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755" tabRatio="658"/>
  </bookViews>
  <sheets>
    <sheet name="كارشناسي پيوسته" sheetId="2" r:id="rId1"/>
    <sheet name="كارشناسي ناپيوسته" sheetId="4" r:id="rId2"/>
  </sheets>
  <definedNames>
    <definedName name="_xlnm.Print_Area" localSheetId="0">'كارشناسي پيوسته'!$A$1:$S$18</definedName>
    <definedName name="_xlnm.Print_Area" localSheetId="1">'كارشناسي ناپيوسته'!$A$1:$S$18</definedName>
  </definedNames>
  <calcPr calcId="144525"/>
</workbook>
</file>

<file path=xl/sharedStrings.xml><?xml version="1.0" encoding="utf-8"?>
<sst xmlns="http://schemas.openxmlformats.org/spreadsheetml/2006/main" count="163" uniqueCount="75">
  <si>
    <t>نوع ايثارگري</t>
  </si>
  <si>
    <t>پردیس/مرکز مقصد</t>
  </si>
  <si>
    <t>پردیس/مرکز مبدا</t>
  </si>
  <si>
    <t>شماره دانشجویی</t>
  </si>
  <si>
    <t>ترم تحصیلی</t>
  </si>
  <si>
    <t>نام و نام خانوادگی</t>
  </si>
  <si>
    <t>ردیف</t>
  </si>
  <si>
    <t>رشته تحصیلی</t>
  </si>
  <si>
    <t>تمديد ميهماني</t>
  </si>
  <si>
    <t>نوع اولويت براساس شيوه نامه</t>
  </si>
  <si>
    <t>نتيجه نهايي</t>
  </si>
  <si>
    <t>نظر پرديس مبدا
(علت مخالفت/موافقت)</t>
  </si>
  <si>
    <t>نظر پرديس مقصد
(علت مخالفت/موافقت)</t>
  </si>
  <si>
    <t>الف. میهمانی بر اساس ازدواج / متارکه</t>
  </si>
  <si>
    <t xml:space="preserve">    تقاضاي دانشجو</t>
  </si>
  <si>
    <t xml:space="preserve">نوع جابه جايي </t>
  </si>
  <si>
    <t>ميهماني فردي</t>
  </si>
  <si>
    <t>ب) آزاده، فرزند و همسرآزاده</t>
  </si>
  <si>
    <t>پ) جانباز 25% به بالا</t>
  </si>
  <si>
    <t>ت) فرزند و همسر جانباز 25% به بالا</t>
  </si>
  <si>
    <t xml:space="preserve">ث) جانباز 5% تا 24% </t>
  </si>
  <si>
    <t>ج) رزمنده (حداقل 6 ماه حضور داوطلبانه)</t>
  </si>
  <si>
    <t>چ) فرزند و همسر رزمنده و ایثارگر   (حداقل 6 ماه حضور داوطلبانه)</t>
  </si>
  <si>
    <t>ح) بسیجیان علمی فعال</t>
  </si>
  <si>
    <t>مرجع پيگيري</t>
  </si>
  <si>
    <t>مجلس شوراي اسلامي</t>
  </si>
  <si>
    <t>وزات آموزش و پرورش</t>
  </si>
  <si>
    <t>ساير ارگان ها و نهادها</t>
  </si>
  <si>
    <t xml:space="preserve">دفتر ائمه جمعه </t>
  </si>
  <si>
    <t>خروجي</t>
  </si>
  <si>
    <t xml:space="preserve"> دانشجوي
ورودي/خروجي</t>
  </si>
  <si>
    <t xml:space="preserve">ورودی
 ترم-سال </t>
  </si>
  <si>
    <t>توضيحات</t>
  </si>
  <si>
    <t>مخالفت</t>
  </si>
  <si>
    <t>شهر محل زندگي</t>
  </si>
  <si>
    <t>نزديكترين شهر
 به محل زندگي</t>
  </si>
  <si>
    <t>نزديكترين استان
 به محل زندگي</t>
  </si>
  <si>
    <t>ساير موارد</t>
  </si>
  <si>
    <t xml:space="preserve"> بومي گزيني</t>
  </si>
  <si>
    <t>تذكر:  موارد مشخص شده به طور كامل پر و ارسال شود. 
فهرست دانشجويان «مقطع كارشناسي پيوسته و كارشناسي ناپيوسته» به طور مجزا (2 شيت پايين صفحه) تكميل و ارسال شود.
در خصوص ستون‌هاي «دانشجوي ورودي/خروجي،تقاضاي دانشجو، نوع جابه‌جايي، نوع اولويت براساس شيوه نامه، نوع ايثارگري، مرجع پيگيري، بومي گزيني و نتيجه نهايي» از ليست كشويي موجود استفاده نماييد.</t>
  </si>
  <si>
    <t>مهر</t>
  </si>
  <si>
    <t>موافق</t>
  </si>
  <si>
    <t>مهر-95</t>
  </si>
  <si>
    <t>امام خمینی (ره) گرگان</t>
  </si>
  <si>
    <t>مخالف (عدم رعایت حدنصاب کلاس)</t>
  </si>
  <si>
    <t>حنیفه احمدی کلته</t>
  </si>
  <si>
    <t>بهمن - 92</t>
  </si>
  <si>
    <t>تربیت بدنی</t>
  </si>
  <si>
    <t>نسیه تهران</t>
  </si>
  <si>
    <t>محبوبه قائمی</t>
  </si>
  <si>
    <t>دبیری الهیات</t>
  </si>
  <si>
    <t>آرزو کوهستانی</t>
  </si>
  <si>
    <t>مرکز آموزش عالی شهید باهنر تهران</t>
  </si>
  <si>
    <t>زینبیه شهرستان های تهران</t>
  </si>
  <si>
    <t>زهرا بیانی</t>
  </si>
  <si>
    <r>
      <t xml:space="preserve">الف. لیست اسامی دانشجویان مقطع كارشناسي پيوسته </t>
    </r>
    <r>
      <rPr>
        <b/>
        <u/>
        <sz val="16"/>
        <color theme="1"/>
        <rFont val="B Nazanin"/>
        <charset val="178"/>
      </rPr>
      <t>متقاضي</t>
    </r>
    <r>
      <rPr>
        <b/>
        <sz val="16"/>
        <color theme="1"/>
        <rFont val="B Nazanin"/>
        <charset val="178"/>
      </rPr>
      <t xml:space="preserve"> ميهماني پردیس‌ها /مراكز
براي سال تحصیلی 97-1396
پردیس : امام خمینی (ره) گرگان (خواهران)                                                  تاریخ جلسه: 1396/04/18</t>
    </r>
  </si>
  <si>
    <t>صورتجلسه کارگروه بررسی درخواست های میهمانی و انتقال دانشجومعلمان در سال تحصیلی 97-96 پردیس امام خمینی (ره) گرگان</t>
  </si>
  <si>
    <t>سمت</t>
  </si>
  <si>
    <t>دکتر بهجت تربتی نژاد</t>
  </si>
  <si>
    <t>سرپرست پردیس</t>
  </si>
  <si>
    <t>خانم فاطمه حسین آبادی</t>
  </si>
  <si>
    <t>معاون آموزشی، فرهنگی و پژوهشی</t>
  </si>
  <si>
    <t>دکتر رحیم افضلی راد</t>
  </si>
  <si>
    <t>مدیر گروه</t>
  </si>
  <si>
    <t>خانم ساره مازندرانی</t>
  </si>
  <si>
    <t>خانم الهه کیا</t>
  </si>
  <si>
    <t>کارشناس مسئول امور دانشجویی</t>
  </si>
  <si>
    <t>کارشناس مسئول امور آموزشی</t>
  </si>
  <si>
    <t>امضا</t>
  </si>
  <si>
    <t>فهیمه نجفی</t>
  </si>
  <si>
    <t>صدیقه تازیکه</t>
  </si>
  <si>
    <t>معصومه اسفندیاری</t>
  </si>
  <si>
    <t>مرکز شهید بهشتی گنبد</t>
  </si>
  <si>
    <t>آموزش و پرورش ابتدايي</t>
  </si>
  <si>
    <r>
      <t xml:space="preserve">ب. لیست اسامی دانشجویان مقطع كارشناسي ناپيوسته </t>
    </r>
    <r>
      <rPr>
        <b/>
        <u/>
        <sz val="20"/>
        <color theme="1"/>
        <rFont val="B Nazanin"/>
        <charset val="178"/>
      </rPr>
      <t>متقاضي</t>
    </r>
    <r>
      <rPr>
        <b/>
        <sz val="20"/>
        <color theme="1"/>
        <rFont val="B Nazanin"/>
        <charset val="178"/>
      </rPr>
      <t xml:space="preserve"> ميهماني پردیس‌ها /مراكز
براي سال تحصیلی 97-1396
پردیس امام خمینی (ره) گرگان (خواهران)                                              تاریخ جلسه: 1396/04/18</t>
    </r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</si>
</sst>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scheme val="minor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sz val="13"/>
      <color theme="1"/>
      <name val="B Mitra"/>
      <charset val="178"/>
    </font>
    <font>
      <sz val="16"/>
      <color theme="1"/>
      <name val="Arial"/>
      <family val="2"/>
      <scheme val="minor"/>
    </font>
    <font>
      <b/>
      <sz val="16"/>
      <color theme="1"/>
      <name val="B Nazanin"/>
      <charset val="178"/>
    </font>
    <font>
      <b/>
      <u/>
      <sz val="16"/>
      <color theme="1"/>
      <name val="B Nazanin"/>
      <charset val="178"/>
    </font>
    <font>
      <sz val="14"/>
      <color theme="1"/>
      <name val="B Nazanin"/>
      <charset val="178"/>
    </font>
    <font>
      <b/>
      <sz val="20"/>
      <color theme="1"/>
      <name val="B Nazanin"/>
      <charset val="178"/>
    </font>
    <font>
      <sz val="18"/>
      <color theme="1"/>
      <name val="B Nazanin"/>
      <charset val="178"/>
    </font>
    <font>
      <sz val="15"/>
      <color theme="1"/>
      <name val="B Nazanin"/>
      <charset val="178"/>
    </font>
    <font>
      <b/>
      <sz val="16"/>
      <color rgb="FFFF0000"/>
      <name val="B Nazanin"/>
      <charset val="178"/>
    </font>
    <font>
      <b/>
      <sz val="30"/>
      <color rgb="FFFF0000"/>
      <name val="B Titr"/>
      <charset val="178"/>
    </font>
    <font>
      <sz val="20"/>
      <color theme="1"/>
      <name val="B Nazanin"/>
      <charset val="178"/>
    </font>
    <font>
      <sz val="19"/>
      <color theme="1"/>
      <name val="B Nazanin"/>
      <charset val="178"/>
    </font>
    <font>
      <b/>
      <u/>
      <sz val="20"/>
      <color theme="1"/>
      <name val="B Nazanin"/>
      <charset val="178"/>
    </font>
    <font>
      <b/>
      <sz val="18"/>
      <color rgb="FFFF0000"/>
      <name val="B Nazanin"/>
      <charset val="178"/>
    </font>
    <font>
      <b/>
      <sz val="18"/>
      <color theme="1"/>
      <name val="B Nazanin"/>
      <charset val="178"/>
    </font>
    <font>
      <b/>
      <sz val="15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justify" vertical="center" wrapText="1" readingOrder="2"/>
    </xf>
    <xf numFmtId="0" fontId="3" fillId="0" borderId="2" xfId="0" applyFont="1" applyBorder="1" applyAlignment="1">
      <alignment horizontal="justify" vertical="center" wrapText="1" readingOrder="2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readingOrder="2"/>
    </xf>
    <xf numFmtId="0" fontId="7" fillId="0" borderId="3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right" vertical="center" wrapText="1" readingOrder="2"/>
    </xf>
    <xf numFmtId="1" fontId="7" fillId="0" borderId="0" xfId="0" applyNumberFormat="1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readingOrder="2"/>
    </xf>
    <xf numFmtId="0" fontId="7" fillId="0" borderId="10" xfId="0" applyFont="1" applyBorder="1" applyAlignment="1">
      <alignment horizontal="center" vertical="center" readingOrder="2"/>
    </xf>
    <xf numFmtId="0" fontId="7" fillId="0" borderId="11" xfId="0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readingOrder="2"/>
    </xf>
    <xf numFmtId="0" fontId="5" fillId="0" borderId="16" xfId="0" applyFont="1" applyFill="1" applyBorder="1" applyAlignment="1">
      <alignment horizontal="center" vertical="center" wrapText="1" readingOrder="2"/>
    </xf>
    <xf numFmtId="0" fontId="7" fillId="0" borderId="0" xfId="0" applyFont="1" applyBorder="1" applyAlignment="1">
      <alignment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2" fontId="5" fillId="0" borderId="6" xfId="0" applyNumberFormat="1" applyFont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readingOrder="2"/>
    </xf>
    <xf numFmtId="0" fontId="8" fillId="0" borderId="19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vertical="center" wrapText="1" readingOrder="2"/>
    </xf>
    <xf numFmtId="0" fontId="8" fillId="0" borderId="20" xfId="0" applyFont="1" applyBorder="1" applyAlignment="1">
      <alignment vertical="center" wrapText="1" readingOrder="2"/>
    </xf>
    <xf numFmtId="0" fontId="8" fillId="0" borderId="17" xfId="0" applyFont="1" applyBorder="1" applyAlignment="1">
      <alignment vertical="center" wrapText="1" readingOrder="2"/>
    </xf>
    <xf numFmtId="0" fontId="8" fillId="0" borderId="18" xfId="0" applyFont="1" applyBorder="1" applyAlignment="1">
      <alignment vertical="center" wrapText="1" readingOrder="2"/>
    </xf>
    <xf numFmtId="0" fontId="8" fillId="0" borderId="17" xfId="0" applyFont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0" xfId="0" applyFont="1" applyBorder="1" applyAlignment="1">
      <alignment horizontal="center" vertical="center" readingOrder="2"/>
    </xf>
    <xf numFmtId="0" fontId="9" fillId="0" borderId="7" xfId="0" applyFont="1" applyBorder="1" applyAlignment="1">
      <alignment horizontal="center" vertical="center" shrinkToFit="1" readingOrder="2"/>
    </xf>
    <xf numFmtId="0" fontId="9" fillId="0" borderId="3" xfId="0" applyFont="1" applyBorder="1" applyAlignment="1">
      <alignment horizontal="center" vertical="center" shrinkToFit="1" readingOrder="2"/>
    </xf>
    <xf numFmtId="2" fontId="9" fillId="0" borderId="3" xfId="0" applyNumberFormat="1" applyFont="1" applyBorder="1" applyAlignment="1">
      <alignment horizontal="center" vertical="center" shrinkToFit="1" readingOrder="2"/>
    </xf>
    <xf numFmtId="0" fontId="9" fillId="0" borderId="9" xfId="0" applyFont="1" applyBorder="1" applyAlignment="1">
      <alignment horizontal="center" vertical="center" shrinkToFit="1" readingOrder="2"/>
    </xf>
    <xf numFmtId="0" fontId="9" fillId="0" borderId="10" xfId="0" applyFont="1" applyBorder="1" applyAlignment="1">
      <alignment horizontal="center" vertical="center" shrinkToFi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right" vertical="center" wrapText="1" readingOrder="2"/>
    </xf>
    <xf numFmtId="0" fontId="9" fillId="0" borderId="10" xfId="0" applyFont="1" applyBorder="1" applyAlignment="1">
      <alignment horizontal="right" vertical="center" wrapText="1" readingOrder="2"/>
    </xf>
    <xf numFmtId="1" fontId="10" fillId="0" borderId="3" xfId="0" applyNumberFormat="1" applyFont="1" applyBorder="1" applyAlignment="1">
      <alignment horizontal="center" vertical="center" readingOrder="2"/>
    </xf>
    <xf numFmtId="1" fontId="10" fillId="0" borderId="10" xfId="0" applyNumberFormat="1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2" fontId="1" fillId="0" borderId="4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2"/>
    </xf>
    <xf numFmtId="0" fontId="1" fillId="0" borderId="16" xfId="0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shrinkToFit="1" readingOrder="2"/>
    </xf>
    <xf numFmtId="1" fontId="9" fillId="0" borderId="3" xfId="0" applyNumberFormat="1" applyFont="1" applyBorder="1" applyAlignment="1">
      <alignment horizontal="center" vertical="center" readingOrder="2"/>
    </xf>
    <xf numFmtId="0" fontId="13" fillId="0" borderId="3" xfId="0" applyFont="1" applyBorder="1" applyAlignment="1">
      <alignment horizontal="center" vertical="center" readingOrder="2"/>
    </xf>
    <xf numFmtId="0" fontId="14" fillId="0" borderId="3" xfId="0" applyFont="1" applyBorder="1" applyAlignment="1">
      <alignment horizontal="center" vertical="center" wrapText="1" readingOrder="2"/>
    </xf>
    <xf numFmtId="0" fontId="17" fillId="0" borderId="3" xfId="0" applyFont="1" applyBorder="1" applyAlignment="1">
      <alignment horizontal="center" vertical="center" shrinkToFit="1" readingOrder="2"/>
    </xf>
    <xf numFmtId="0" fontId="17" fillId="0" borderId="3" xfId="0" applyFont="1" applyBorder="1" applyAlignment="1">
      <alignment horizontal="center" vertical="center" wrapText="1" readingOrder="2"/>
    </xf>
    <xf numFmtId="0" fontId="17" fillId="0" borderId="3" xfId="0" applyFont="1" applyBorder="1" applyAlignment="1">
      <alignment horizontal="right" vertical="center" wrapText="1" readingOrder="2"/>
    </xf>
    <xf numFmtId="0" fontId="17" fillId="0" borderId="3" xfId="0" applyFont="1" applyBorder="1" applyAlignment="1">
      <alignment horizontal="center" vertical="center" readingOrder="2"/>
    </xf>
    <xf numFmtId="1" fontId="18" fillId="0" borderId="3" xfId="0" applyNumberFormat="1" applyFont="1" applyBorder="1" applyAlignment="1">
      <alignment horizontal="center" vertical="center" readingOrder="2"/>
    </xf>
    <xf numFmtId="0" fontId="17" fillId="0" borderId="10" xfId="0" applyFont="1" applyBorder="1" applyAlignment="1">
      <alignment horizontal="center" vertical="center" shrinkToFit="1" readingOrder="2"/>
    </xf>
    <xf numFmtId="0" fontId="17" fillId="0" borderId="10" xfId="0" applyFont="1" applyBorder="1" applyAlignment="1">
      <alignment horizontal="center" vertical="center" wrapText="1" readingOrder="2"/>
    </xf>
    <xf numFmtId="0" fontId="17" fillId="0" borderId="10" xfId="0" applyFont="1" applyBorder="1" applyAlignment="1">
      <alignment horizontal="right" vertical="center" wrapText="1" readingOrder="2"/>
    </xf>
    <xf numFmtId="0" fontId="17" fillId="0" borderId="10" xfId="0" applyFont="1" applyBorder="1" applyAlignment="1">
      <alignment horizontal="center" vertical="center" readingOrder="2"/>
    </xf>
    <xf numFmtId="1" fontId="18" fillId="0" borderId="10" xfId="0" applyNumberFormat="1" applyFont="1" applyBorder="1" applyAlignment="1">
      <alignment horizontal="center" vertical="center" readingOrder="2"/>
    </xf>
    <xf numFmtId="0" fontId="8" fillId="0" borderId="17" xfId="0" applyFont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readingOrder="2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133350</xdr:rowOff>
    </xdr:from>
    <xdr:to>
      <xdr:col>1</xdr:col>
      <xdr:colOff>752475</xdr:colOff>
      <xdr:row>2</xdr:row>
      <xdr:rowOff>1314450</xdr:rowOff>
    </xdr:to>
    <xdr:pic>
      <xdr:nvPicPr>
        <xdr:cNvPr id="2049" name="Picture 1" descr="آرم اداره کل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9115125" y="914400"/>
          <a:ext cx="800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621105</xdr:colOff>
      <xdr:row>2</xdr:row>
      <xdr:rowOff>1264229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8811575" y="971551"/>
          <a:ext cx="733425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617183</xdr:colOff>
      <xdr:row>2</xdr:row>
      <xdr:rowOff>1264229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9034572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617183</xdr:colOff>
      <xdr:row>2</xdr:row>
      <xdr:rowOff>1264229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989774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617183</xdr:colOff>
      <xdr:row>2</xdr:row>
      <xdr:rowOff>1264229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968819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190501</xdr:rowOff>
    </xdr:from>
    <xdr:to>
      <xdr:col>1</xdr:col>
      <xdr:colOff>627903</xdr:colOff>
      <xdr:row>2</xdr:row>
      <xdr:rowOff>1264229</xdr:rowOff>
    </xdr:to>
    <xdr:pic>
      <xdr:nvPicPr>
        <xdr:cNvPr id="40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8001084" y="987137"/>
          <a:ext cx="734291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99"/>
  <sheetViews>
    <sheetView rightToLeft="1" tabSelected="1" zoomScale="77" zoomScaleNormal="77" workbookViewId="0">
      <selection activeCell="G17" sqref="G17"/>
    </sheetView>
  </sheetViews>
  <sheetFormatPr defaultRowHeight="20.25"/>
  <cols>
    <col min="1" max="1" width="8" style="14" customWidth="1"/>
    <col min="2" max="2" width="18.75" style="14" customWidth="1"/>
    <col min="3" max="3" width="12.625" style="17" customWidth="1"/>
    <col min="4" max="4" width="14.625" style="17" customWidth="1"/>
    <col min="5" max="5" width="15.375" style="14" customWidth="1"/>
    <col min="6" max="6" width="13.25" style="14" customWidth="1"/>
    <col min="7" max="7" width="24.25" style="16" customWidth="1"/>
    <col min="8" max="8" width="12.75" style="16" customWidth="1"/>
    <col min="9" max="9" width="12" style="16" customWidth="1"/>
    <col min="10" max="10" width="15.125" style="14" customWidth="1"/>
    <col min="11" max="11" width="15.25" style="14" customWidth="1"/>
    <col min="12" max="12" width="16.75" style="14" customWidth="1"/>
    <col min="13" max="13" width="18.875" style="14" customWidth="1"/>
    <col min="14" max="14" width="23" style="14" customWidth="1"/>
    <col min="15" max="15" width="18.625" style="14" customWidth="1"/>
    <col min="16" max="16" width="19.75" style="14" customWidth="1"/>
    <col min="17" max="17" width="25.375" style="14" customWidth="1"/>
    <col min="18" max="18" width="17.625" style="14" customWidth="1"/>
    <col min="19" max="19" width="17.25" style="14" customWidth="1"/>
    <col min="20" max="16384" width="9" style="7"/>
  </cols>
  <sheetData>
    <row r="1" spans="1:19" ht="49.5" customHeight="1" thickBot="1">
      <c r="A1" s="79" t="s">
        <v>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19" ht="83.25" customHeight="1" thickBot="1">
      <c r="A2" s="82" t="s">
        <v>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19" ht="109.5" customHeight="1" thickBot="1">
      <c r="A3" s="77"/>
      <c r="B3" s="78"/>
      <c r="C3" s="85" t="s">
        <v>55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6"/>
    </row>
    <row r="4" spans="1:19" ht="69.75" customHeight="1">
      <c r="A4" s="26" t="s">
        <v>6</v>
      </c>
      <c r="B4" s="27" t="s">
        <v>5</v>
      </c>
      <c r="C4" s="27" t="s">
        <v>31</v>
      </c>
      <c r="D4" s="28" t="s">
        <v>30</v>
      </c>
      <c r="E4" s="29" t="s">
        <v>14</v>
      </c>
      <c r="F4" s="29" t="s">
        <v>15</v>
      </c>
      <c r="G4" s="29" t="s">
        <v>9</v>
      </c>
      <c r="H4" s="22" t="s">
        <v>0</v>
      </c>
      <c r="I4" s="22" t="s">
        <v>24</v>
      </c>
      <c r="J4" s="21" t="s">
        <v>7</v>
      </c>
      <c r="K4" s="21" t="s">
        <v>4</v>
      </c>
      <c r="L4" s="21" t="s">
        <v>3</v>
      </c>
      <c r="M4" s="21" t="s">
        <v>2</v>
      </c>
      <c r="N4" s="21" t="s">
        <v>1</v>
      </c>
      <c r="O4" s="21" t="s">
        <v>38</v>
      </c>
      <c r="P4" s="21" t="s">
        <v>11</v>
      </c>
      <c r="Q4" s="23" t="s">
        <v>12</v>
      </c>
      <c r="R4" s="23" t="s">
        <v>10</v>
      </c>
      <c r="S4" s="24" t="s">
        <v>32</v>
      </c>
    </row>
    <row r="5" spans="1:19" s="8" customFormat="1" ht="54.95" customHeight="1">
      <c r="A5" s="40">
        <v>1</v>
      </c>
      <c r="B5" s="65" t="s">
        <v>45</v>
      </c>
      <c r="C5" s="65" t="s">
        <v>46</v>
      </c>
      <c r="D5" s="65" t="s">
        <v>29</v>
      </c>
      <c r="E5" s="66" t="s">
        <v>8</v>
      </c>
      <c r="F5" s="66" t="s">
        <v>16</v>
      </c>
      <c r="G5" s="67" t="s">
        <v>13</v>
      </c>
      <c r="H5" s="67"/>
      <c r="I5" s="67"/>
      <c r="J5" s="68" t="s">
        <v>47</v>
      </c>
      <c r="K5" s="68" t="s">
        <v>40</v>
      </c>
      <c r="L5" s="69">
        <v>9222742011</v>
      </c>
      <c r="M5" s="66" t="s">
        <v>43</v>
      </c>
      <c r="N5" s="66" t="s">
        <v>48</v>
      </c>
      <c r="O5" s="66" t="s">
        <v>34</v>
      </c>
      <c r="P5" s="68" t="s">
        <v>41</v>
      </c>
      <c r="Q5" s="68" t="s">
        <v>41</v>
      </c>
      <c r="R5" s="9"/>
      <c r="S5" s="18"/>
    </row>
    <row r="6" spans="1:19" s="8" customFormat="1" ht="54.95" customHeight="1">
      <c r="A6" s="40">
        <v>2</v>
      </c>
      <c r="B6" s="65" t="s">
        <v>49</v>
      </c>
      <c r="C6" s="65" t="s">
        <v>46</v>
      </c>
      <c r="D6" s="65" t="s">
        <v>29</v>
      </c>
      <c r="E6" s="66" t="s">
        <v>8</v>
      </c>
      <c r="F6" s="66" t="s">
        <v>16</v>
      </c>
      <c r="G6" s="67" t="s">
        <v>13</v>
      </c>
      <c r="H6" s="67"/>
      <c r="I6" s="67"/>
      <c r="J6" s="68" t="s">
        <v>50</v>
      </c>
      <c r="K6" s="68" t="s">
        <v>40</v>
      </c>
      <c r="L6" s="69">
        <v>9213184664</v>
      </c>
      <c r="M6" s="66" t="s">
        <v>43</v>
      </c>
      <c r="N6" s="66" t="s">
        <v>53</v>
      </c>
      <c r="O6" s="66" t="s">
        <v>34</v>
      </c>
      <c r="P6" s="68" t="s">
        <v>41</v>
      </c>
      <c r="Q6" s="68"/>
      <c r="R6" s="9"/>
      <c r="S6" s="18"/>
    </row>
    <row r="7" spans="1:19" s="8" customFormat="1" ht="54.95" customHeight="1" thickBot="1">
      <c r="A7" s="43">
        <v>3</v>
      </c>
      <c r="B7" s="70" t="s">
        <v>51</v>
      </c>
      <c r="C7" s="70" t="s">
        <v>46</v>
      </c>
      <c r="D7" s="70" t="s">
        <v>29</v>
      </c>
      <c r="E7" s="71" t="s">
        <v>8</v>
      </c>
      <c r="F7" s="71" t="s">
        <v>16</v>
      </c>
      <c r="G7" s="72" t="s">
        <v>13</v>
      </c>
      <c r="H7" s="72"/>
      <c r="I7" s="72"/>
      <c r="J7" s="73" t="s">
        <v>50</v>
      </c>
      <c r="K7" s="73" t="s">
        <v>40</v>
      </c>
      <c r="L7" s="74">
        <v>9213290641</v>
      </c>
      <c r="M7" s="71" t="s">
        <v>43</v>
      </c>
      <c r="N7" s="71" t="s">
        <v>52</v>
      </c>
      <c r="O7" s="71" t="s">
        <v>34</v>
      </c>
      <c r="P7" s="73" t="s">
        <v>41</v>
      </c>
      <c r="Q7" s="68"/>
      <c r="R7" s="9"/>
      <c r="S7" s="18"/>
    </row>
    <row r="8" spans="1:19" s="8" customFormat="1" ht="54.95" customHeight="1">
      <c r="A8" s="40"/>
      <c r="B8" s="41"/>
      <c r="C8" s="41"/>
      <c r="D8" s="41"/>
      <c r="E8" s="45"/>
      <c r="F8" s="45"/>
      <c r="G8" s="47"/>
      <c r="H8" s="47"/>
      <c r="I8" s="47"/>
      <c r="J8" s="38"/>
      <c r="K8" s="38"/>
      <c r="L8" s="49"/>
      <c r="M8" s="45"/>
      <c r="N8" s="45"/>
      <c r="O8" s="45"/>
      <c r="P8" s="45"/>
      <c r="Q8" s="38"/>
      <c r="R8" s="9"/>
      <c r="S8" s="18"/>
    </row>
    <row r="9" spans="1:19" s="8" customFormat="1" ht="54.95" customHeight="1">
      <c r="A9" s="40"/>
      <c r="B9" s="41"/>
      <c r="C9" s="41"/>
      <c r="D9" s="41"/>
      <c r="E9" s="45"/>
      <c r="F9" s="45"/>
      <c r="G9" s="47"/>
      <c r="H9" s="47"/>
      <c r="I9" s="47"/>
      <c r="J9" s="38"/>
      <c r="K9" s="38"/>
      <c r="L9" s="49"/>
      <c r="M9" s="45"/>
      <c r="N9" s="45"/>
      <c r="O9" s="45"/>
      <c r="P9" s="45"/>
      <c r="Q9" s="38"/>
      <c r="R9" s="9"/>
      <c r="S9" s="18"/>
    </row>
    <row r="10" spans="1:19" s="8" customFormat="1" ht="54.95" customHeight="1">
      <c r="A10" s="40"/>
      <c r="B10" s="41"/>
      <c r="C10" s="41"/>
      <c r="D10" s="41"/>
      <c r="E10" s="45"/>
      <c r="F10" s="45"/>
      <c r="G10" s="47"/>
      <c r="H10" s="47"/>
      <c r="I10" s="47"/>
      <c r="J10" s="38"/>
      <c r="K10" s="38"/>
      <c r="L10" s="49"/>
      <c r="M10" s="45"/>
      <c r="N10" s="45"/>
      <c r="O10" s="45"/>
      <c r="P10" s="45"/>
      <c r="Q10" s="38"/>
      <c r="R10" s="9"/>
      <c r="S10" s="18"/>
    </row>
    <row r="11" spans="1:19" s="8" customFormat="1" ht="54.95" customHeight="1">
      <c r="Q11" s="38"/>
      <c r="R11" s="9"/>
      <c r="S11" s="18"/>
    </row>
    <row r="12" spans="1:19" s="8" customFormat="1" ht="54.95" customHeight="1">
      <c r="Q12" s="38"/>
      <c r="R12" s="9"/>
      <c r="S12" s="18"/>
    </row>
    <row r="13" spans="1:19" s="8" customFormat="1" ht="54.95" customHeight="1" thickBot="1">
      <c r="Q13" s="39"/>
      <c r="R13" s="19"/>
      <c r="S13" s="20"/>
    </row>
    <row r="14" spans="1:19" s="25" customFormat="1" ht="27" customHeight="1">
      <c r="A14" s="10"/>
      <c r="B14" s="10"/>
      <c r="C14" s="10"/>
      <c r="D14" s="10"/>
      <c r="E14" s="11"/>
      <c r="F14" s="10"/>
      <c r="G14" s="12"/>
      <c r="H14" s="12"/>
      <c r="I14" s="12"/>
      <c r="J14" s="10"/>
      <c r="K14" s="10"/>
      <c r="L14" s="13"/>
      <c r="M14" s="10"/>
      <c r="N14" s="11"/>
      <c r="O14" s="11"/>
      <c r="P14" s="10"/>
      <c r="Q14" s="10"/>
      <c r="R14" s="10"/>
      <c r="S14" s="10"/>
    </row>
    <row r="15" spans="1:19" s="8" customFormat="1" ht="74.25" customHeight="1">
      <c r="A15" s="30"/>
      <c r="B15" s="87"/>
      <c r="C15" s="87"/>
      <c r="D15" s="87"/>
      <c r="E15" s="87"/>
      <c r="F15" s="87"/>
      <c r="G15" s="30"/>
      <c r="H15" s="31"/>
      <c r="I15" s="32"/>
      <c r="J15" s="33"/>
      <c r="K15" s="30"/>
      <c r="L15" s="75"/>
      <c r="M15" s="76"/>
      <c r="N15" s="75"/>
      <c r="O15" s="76"/>
      <c r="P15" s="30"/>
      <c r="Q15" s="10"/>
      <c r="R15" s="10"/>
      <c r="S15" s="10"/>
    </row>
    <row r="16" spans="1:19" s="8" customFormat="1" ht="99" customHeight="1">
      <c r="A16" s="30"/>
      <c r="B16" s="87"/>
      <c r="C16" s="87"/>
      <c r="D16" s="87"/>
      <c r="E16" s="87"/>
      <c r="F16" s="87"/>
      <c r="G16" s="30"/>
      <c r="H16" s="31"/>
      <c r="I16" s="32"/>
      <c r="J16" s="33"/>
      <c r="K16" s="30"/>
      <c r="L16" s="75"/>
      <c r="M16" s="76"/>
      <c r="N16" s="75"/>
      <c r="O16" s="76"/>
      <c r="P16" s="30"/>
      <c r="Q16" s="10"/>
      <c r="R16" s="10"/>
      <c r="S16" s="10"/>
    </row>
    <row r="17" spans="1:19" s="8" customFormat="1" ht="100.5" customHeight="1">
      <c r="A17" s="30"/>
      <c r="B17" s="87"/>
      <c r="C17" s="87"/>
      <c r="D17" s="87"/>
      <c r="E17" s="87"/>
      <c r="F17" s="87"/>
      <c r="G17" s="30"/>
      <c r="H17" s="31"/>
      <c r="I17" s="32"/>
      <c r="J17" s="33"/>
      <c r="K17" s="30"/>
      <c r="L17" s="75"/>
      <c r="M17" s="76"/>
      <c r="N17" s="75"/>
      <c r="O17" s="76"/>
      <c r="P17" s="30"/>
      <c r="Q17" s="10"/>
      <c r="R17" s="10"/>
      <c r="S17" s="10"/>
    </row>
    <row r="18" spans="1:19" s="8" customFormat="1" ht="105" customHeight="1">
      <c r="A18" s="30"/>
      <c r="B18" s="87"/>
      <c r="C18" s="87"/>
      <c r="D18" s="87"/>
      <c r="E18" s="87"/>
      <c r="F18" s="87"/>
      <c r="G18" s="30"/>
      <c r="H18" s="31"/>
      <c r="I18" s="32"/>
      <c r="J18" s="33"/>
      <c r="K18" s="30"/>
      <c r="L18" s="34"/>
      <c r="M18" s="35"/>
      <c r="N18" s="36"/>
      <c r="O18" s="37"/>
      <c r="P18" s="30"/>
      <c r="Q18" s="10"/>
      <c r="R18" s="10"/>
      <c r="S18" s="10"/>
    </row>
    <row r="19" spans="1:19" s="8" customFormat="1" ht="54.95" customHeight="1">
      <c r="A19" s="10"/>
      <c r="B19" s="10"/>
      <c r="C19" s="10"/>
      <c r="D19" s="10"/>
      <c r="E19" s="11"/>
      <c r="F19" s="10"/>
      <c r="G19" s="12"/>
      <c r="H19" s="12"/>
      <c r="I19" s="12"/>
      <c r="J19" s="10"/>
      <c r="K19" s="10"/>
      <c r="L19" s="10"/>
      <c r="M19" s="10"/>
      <c r="N19" s="10"/>
      <c r="O19" s="11"/>
      <c r="P19" s="10"/>
      <c r="Q19" s="10"/>
      <c r="R19" s="10"/>
      <c r="S19" s="10"/>
    </row>
    <row r="20" spans="1:19" s="8" customFormat="1" ht="54.95" customHeight="1">
      <c r="A20" s="10"/>
      <c r="B20" s="10"/>
      <c r="C20" s="10"/>
      <c r="D20" s="10"/>
      <c r="E20" s="11"/>
      <c r="F20" s="10"/>
      <c r="G20" s="12"/>
      <c r="H20" s="12"/>
      <c r="I20" s="12"/>
      <c r="J20" s="10"/>
      <c r="K20" s="10"/>
      <c r="L20" s="10"/>
      <c r="M20" s="10"/>
      <c r="N20" s="10"/>
      <c r="O20" s="11"/>
      <c r="P20" s="10"/>
      <c r="Q20" s="10"/>
      <c r="R20" s="10"/>
      <c r="S20" s="10"/>
    </row>
    <row r="21" spans="1:19" s="8" customFormat="1" ht="54.95" customHeight="1">
      <c r="A21" s="10"/>
      <c r="B21" s="10"/>
      <c r="C21" s="10"/>
      <c r="D21" s="10"/>
      <c r="E21" s="11"/>
      <c r="F21" s="10"/>
      <c r="G21" s="12"/>
      <c r="H21" s="12"/>
      <c r="I21" s="12"/>
      <c r="J21" s="10"/>
      <c r="K21" s="10"/>
      <c r="L21" s="10"/>
      <c r="M21" s="10"/>
      <c r="N21" s="10"/>
      <c r="O21" s="11"/>
      <c r="P21" s="10"/>
      <c r="Q21" s="10"/>
      <c r="R21" s="10"/>
      <c r="S21" s="10"/>
    </row>
    <row r="22" spans="1:19" s="8" customFormat="1" ht="54.95" customHeight="1">
      <c r="A22" s="10"/>
      <c r="B22" s="10"/>
      <c r="C22" s="10"/>
      <c r="D22" s="10"/>
      <c r="E22" s="11"/>
      <c r="F22" s="10"/>
      <c r="G22" s="12"/>
      <c r="H22" s="12"/>
      <c r="I22" s="12"/>
      <c r="J22" s="10"/>
      <c r="K22" s="10"/>
      <c r="L22" s="10"/>
      <c r="M22" s="10"/>
      <c r="N22" s="10"/>
      <c r="O22" s="11"/>
      <c r="P22" s="10"/>
      <c r="Q22" s="10"/>
      <c r="R22" s="10"/>
      <c r="S22" s="10"/>
    </row>
    <row r="23" spans="1:19" s="8" customFormat="1" ht="54.95" customHeight="1">
      <c r="A23" s="10"/>
      <c r="B23" s="10"/>
      <c r="C23" s="10"/>
      <c r="D23" s="10"/>
      <c r="E23" s="11"/>
      <c r="F23" s="10"/>
      <c r="G23" s="12"/>
      <c r="H23" s="12"/>
      <c r="I23" s="12"/>
      <c r="J23" s="10"/>
      <c r="K23" s="10"/>
      <c r="L23" s="10"/>
      <c r="M23" s="10"/>
      <c r="N23" s="10"/>
      <c r="O23" s="11"/>
      <c r="P23" s="10"/>
      <c r="Q23" s="10"/>
      <c r="R23" s="10"/>
      <c r="S23" s="10"/>
    </row>
    <row r="24" spans="1:19" s="8" customFormat="1" ht="54.95" customHeight="1">
      <c r="A24" s="10"/>
      <c r="B24" s="10"/>
      <c r="C24" s="10"/>
      <c r="D24" s="10"/>
      <c r="E24" s="11"/>
      <c r="F24" s="10"/>
      <c r="G24" s="12"/>
      <c r="H24" s="12"/>
      <c r="I24" s="12"/>
      <c r="J24" s="10"/>
      <c r="K24" s="10"/>
      <c r="L24" s="10"/>
      <c r="M24" s="10"/>
      <c r="N24" s="10"/>
      <c r="O24" s="11"/>
      <c r="P24" s="10"/>
      <c r="Q24" s="10"/>
      <c r="R24" s="10"/>
      <c r="S24" s="10"/>
    </row>
    <row r="25" spans="1:19" s="8" customFormat="1" ht="54.95" customHeight="1">
      <c r="A25" s="10"/>
      <c r="B25" s="10"/>
      <c r="C25" s="10"/>
      <c r="D25" s="10"/>
      <c r="E25" s="11"/>
      <c r="F25" s="10"/>
      <c r="G25" s="12"/>
      <c r="H25" s="12"/>
      <c r="I25" s="12"/>
      <c r="J25" s="10"/>
      <c r="K25" s="10"/>
      <c r="L25" s="10"/>
      <c r="M25" s="10"/>
      <c r="N25" s="10"/>
      <c r="O25" s="11"/>
      <c r="P25" s="10"/>
      <c r="Q25" s="10"/>
      <c r="R25" s="10"/>
      <c r="S25" s="10"/>
    </row>
    <row r="26" spans="1:19" s="8" customFormat="1" ht="54.95" customHeight="1">
      <c r="A26" s="10"/>
      <c r="B26" s="10"/>
      <c r="C26" s="10"/>
      <c r="D26" s="10"/>
      <c r="E26" s="11"/>
      <c r="F26" s="10"/>
      <c r="G26" s="12"/>
      <c r="H26" s="12"/>
      <c r="I26" s="12"/>
      <c r="J26" s="10"/>
      <c r="K26" s="10"/>
      <c r="L26" s="10"/>
      <c r="M26" s="10"/>
      <c r="N26" s="10"/>
      <c r="O26" s="11"/>
      <c r="P26" s="10"/>
      <c r="Q26" s="10"/>
      <c r="R26" s="10"/>
      <c r="S26" s="10"/>
    </row>
    <row r="27" spans="1:19" ht="54.95" customHeight="1">
      <c r="C27" s="14"/>
      <c r="D27" s="14"/>
      <c r="E27" s="15"/>
      <c r="O27" s="15"/>
    </row>
    <row r="28" spans="1:19" ht="54.95" customHeight="1">
      <c r="C28" s="14"/>
      <c r="D28" s="14"/>
      <c r="E28" s="15"/>
      <c r="O28" s="15"/>
    </row>
    <row r="29" spans="1:19" ht="54.95" customHeight="1">
      <c r="C29" s="14"/>
      <c r="D29" s="14"/>
      <c r="E29" s="15"/>
      <c r="O29" s="15"/>
    </row>
    <row r="30" spans="1:19" ht="54.95" customHeight="1">
      <c r="C30" s="14"/>
      <c r="D30" s="14"/>
      <c r="E30" s="15"/>
      <c r="O30" s="15"/>
    </row>
    <row r="31" spans="1:19" ht="54.95" customHeight="1">
      <c r="C31" s="14"/>
      <c r="D31" s="14"/>
      <c r="E31" s="15"/>
      <c r="O31" s="15"/>
    </row>
    <row r="32" spans="1:19" ht="54.95" customHeight="1">
      <c r="C32" s="14"/>
      <c r="D32" s="14"/>
      <c r="E32" s="15"/>
      <c r="O32" s="15"/>
    </row>
    <row r="33" spans="3:15" ht="54.95" customHeight="1">
      <c r="C33" s="14"/>
      <c r="D33" s="14"/>
      <c r="E33" s="15"/>
      <c r="O33" s="15"/>
    </row>
    <row r="34" spans="3:15" ht="54.95" customHeight="1">
      <c r="C34" s="14"/>
      <c r="D34" s="14"/>
      <c r="E34" s="15"/>
      <c r="O34" s="15"/>
    </row>
    <row r="35" spans="3:15" ht="54.95" customHeight="1">
      <c r="C35" s="14"/>
      <c r="D35" s="14"/>
      <c r="E35" s="15"/>
      <c r="O35" s="15"/>
    </row>
    <row r="36" spans="3:15" ht="54.95" customHeight="1">
      <c r="C36" s="14"/>
      <c r="D36" s="14"/>
      <c r="E36" s="15"/>
      <c r="O36" s="15"/>
    </row>
    <row r="37" spans="3:15" ht="54.95" customHeight="1">
      <c r="C37" s="14"/>
      <c r="D37" s="14"/>
      <c r="E37" s="15"/>
      <c r="O37" s="15"/>
    </row>
    <row r="38" spans="3:15" ht="54.95" customHeight="1">
      <c r="C38" s="14"/>
      <c r="D38" s="14"/>
      <c r="E38" s="15"/>
      <c r="O38" s="15"/>
    </row>
    <row r="39" spans="3:15" ht="54.95" customHeight="1">
      <c r="C39" s="14"/>
      <c r="D39" s="14"/>
      <c r="E39" s="15"/>
      <c r="O39" s="15"/>
    </row>
    <row r="40" spans="3:15" ht="54.95" customHeight="1">
      <c r="C40" s="14"/>
      <c r="D40" s="14"/>
      <c r="E40" s="15"/>
      <c r="O40" s="15"/>
    </row>
    <row r="41" spans="3:15" ht="54.95" customHeight="1">
      <c r="C41" s="14"/>
      <c r="D41" s="14"/>
      <c r="E41" s="15"/>
      <c r="O41" s="15"/>
    </row>
    <row r="42" spans="3:15" ht="54.95" customHeight="1">
      <c r="C42" s="14"/>
      <c r="D42" s="14"/>
      <c r="E42" s="15"/>
      <c r="O42" s="15"/>
    </row>
    <row r="43" spans="3:15" ht="54.95" customHeight="1">
      <c r="C43" s="14"/>
      <c r="D43" s="14"/>
      <c r="E43" s="15"/>
      <c r="O43" s="15"/>
    </row>
    <row r="44" spans="3:15" ht="54.95" customHeight="1">
      <c r="C44" s="14"/>
      <c r="D44" s="14"/>
      <c r="E44" s="15"/>
      <c r="O44" s="15"/>
    </row>
    <row r="45" spans="3:15" ht="54.95" customHeight="1">
      <c r="C45" s="14"/>
      <c r="D45" s="14"/>
      <c r="E45" s="15"/>
      <c r="O45" s="15"/>
    </row>
    <row r="46" spans="3:15" ht="54.95" customHeight="1">
      <c r="C46" s="14"/>
      <c r="D46" s="14"/>
      <c r="E46" s="15"/>
      <c r="O46" s="15"/>
    </row>
    <row r="47" spans="3:15" ht="54.95" customHeight="1">
      <c r="C47" s="14"/>
      <c r="D47" s="14"/>
      <c r="E47" s="15"/>
      <c r="O47" s="15"/>
    </row>
    <row r="48" spans="3:15" ht="54.95" customHeight="1">
      <c r="C48" s="14"/>
      <c r="D48" s="14"/>
      <c r="E48" s="15"/>
      <c r="O48" s="15"/>
    </row>
    <row r="49" spans="3:15" ht="54.95" customHeight="1">
      <c r="C49" s="14"/>
      <c r="D49" s="14"/>
      <c r="E49" s="15"/>
      <c r="O49" s="15"/>
    </row>
    <row r="50" spans="3:15" ht="54.95" customHeight="1">
      <c r="C50" s="14"/>
      <c r="D50" s="14"/>
      <c r="E50" s="15"/>
      <c r="O50" s="15"/>
    </row>
    <row r="51" spans="3:15" ht="54.95" customHeight="1">
      <c r="C51" s="14"/>
      <c r="D51" s="14"/>
      <c r="E51" s="15"/>
      <c r="O51" s="15"/>
    </row>
    <row r="52" spans="3:15" ht="54.95" customHeight="1">
      <c r="C52" s="14"/>
      <c r="D52" s="14"/>
      <c r="E52" s="15"/>
      <c r="O52" s="15"/>
    </row>
    <row r="53" spans="3:15" ht="54.95" customHeight="1">
      <c r="C53" s="14"/>
      <c r="D53" s="14"/>
      <c r="E53" s="15"/>
      <c r="O53" s="15"/>
    </row>
    <row r="54" spans="3:15" ht="54.95" customHeight="1">
      <c r="C54" s="14"/>
      <c r="D54" s="14"/>
      <c r="E54" s="15"/>
      <c r="O54" s="15"/>
    </row>
    <row r="55" spans="3:15" ht="54.95" customHeight="1">
      <c r="C55" s="14"/>
      <c r="D55" s="14"/>
      <c r="E55" s="15"/>
      <c r="O55" s="15"/>
    </row>
    <row r="56" spans="3:15" ht="54.95" customHeight="1">
      <c r="C56" s="14"/>
      <c r="D56" s="14"/>
      <c r="E56" s="15"/>
      <c r="O56" s="15"/>
    </row>
    <row r="57" spans="3:15" ht="54.95" customHeight="1">
      <c r="C57" s="14"/>
      <c r="D57" s="14"/>
      <c r="E57" s="15"/>
      <c r="O57" s="15"/>
    </row>
    <row r="58" spans="3:15" ht="54.95" customHeight="1">
      <c r="C58" s="14"/>
      <c r="D58" s="14"/>
      <c r="E58" s="15"/>
      <c r="O58" s="15"/>
    </row>
    <row r="59" spans="3:15" ht="54.95" customHeight="1">
      <c r="C59" s="14"/>
      <c r="D59" s="14"/>
      <c r="E59" s="15"/>
      <c r="O59" s="15"/>
    </row>
    <row r="60" spans="3:15" ht="54.95" customHeight="1">
      <c r="C60" s="14"/>
      <c r="D60" s="14"/>
      <c r="E60" s="15"/>
      <c r="O60" s="15"/>
    </row>
    <row r="61" spans="3:15" ht="54.95" customHeight="1">
      <c r="C61" s="14"/>
      <c r="D61" s="14"/>
      <c r="E61" s="15"/>
      <c r="O61" s="15"/>
    </row>
    <row r="62" spans="3:15" ht="54.95" customHeight="1">
      <c r="C62" s="14"/>
      <c r="D62" s="14"/>
      <c r="E62" s="15"/>
      <c r="O62" s="15"/>
    </row>
    <row r="63" spans="3:15" ht="54.95" customHeight="1">
      <c r="C63" s="14"/>
      <c r="D63" s="14"/>
      <c r="E63" s="15"/>
      <c r="O63" s="15"/>
    </row>
    <row r="64" spans="3:15" ht="54.95" customHeight="1">
      <c r="C64" s="14"/>
      <c r="D64" s="14"/>
      <c r="E64" s="15"/>
      <c r="O64" s="15"/>
    </row>
    <row r="65" spans="3:15" ht="54.95" customHeight="1">
      <c r="C65" s="14"/>
      <c r="D65" s="14"/>
      <c r="E65" s="15"/>
      <c r="O65" s="15"/>
    </row>
    <row r="66" spans="3:15" ht="54.95" customHeight="1">
      <c r="C66" s="14"/>
      <c r="D66" s="14"/>
      <c r="E66" s="15"/>
      <c r="O66" s="15"/>
    </row>
    <row r="67" spans="3:15" ht="54.95" customHeight="1">
      <c r="C67" s="14"/>
      <c r="D67" s="14"/>
      <c r="E67" s="15"/>
      <c r="O67" s="15"/>
    </row>
    <row r="68" spans="3:15" ht="54.95" customHeight="1">
      <c r="C68" s="14"/>
      <c r="D68" s="14"/>
      <c r="E68" s="15"/>
      <c r="O68" s="15"/>
    </row>
    <row r="69" spans="3:15" ht="54.95" customHeight="1">
      <c r="C69" s="14"/>
      <c r="D69" s="14"/>
      <c r="E69" s="15"/>
      <c r="O69" s="15"/>
    </row>
    <row r="70" spans="3:15" ht="54.95" customHeight="1">
      <c r="C70" s="14"/>
      <c r="D70" s="14"/>
      <c r="E70" s="15"/>
      <c r="O70" s="15"/>
    </row>
    <row r="71" spans="3:15" ht="54.95" customHeight="1">
      <c r="C71" s="14"/>
      <c r="D71" s="14"/>
      <c r="E71" s="15"/>
      <c r="O71" s="15"/>
    </row>
    <row r="72" spans="3:15" ht="54.95" customHeight="1">
      <c r="C72" s="14"/>
      <c r="D72" s="14"/>
      <c r="E72" s="15"/>
      <c r="O72" s="15"/>
    </row>
    <row r="73" spans="3:15" ht="54.95" customHeight="1">
      <c r="C73" s="14"/>
      <c r="D73" s="14"/>
      <c r="E73" s="15"/>
      <c r="O73" s="15"/>
    </row>
    <row r="74" spans="3:15" ht="54.95" customHeight="1">
      <c r="C74" s="14"/>
      <c r="D74" s="14"/>
      <c r="E74" s="15"/>
      <c r="O74" s="15"/>
    </row>
    <row r="75" spans="3:15" ht="54.95" customHeight="1">
      <c r="C75" s="14"/>
      <c r="D75" s="14"/>
      <c r="E75" s="15"/>
      <c r="O75" s="15"/>
    </row>
    <row r="76" spans="3:15" ht="54.95" customHeight="1">
      <c r="C76" s="14"/>
      <c r="D76" s="14"/>
      <c r="E76" s="15"/>
      <c r="O76" s="15"/>
    </row>
    <row r="77" spans="3:15" ht="54.95" customHeight="1">
      <c r="C77" s="14"/>
      <c r="D77" s="14"/>
      <c r="E77" s="15"/>
      <c r="O77" s="15"/>
    </row>
    <row r="78" spans="3:15" ht="54.95" customHeight="1">
      <c r="C78" s="14"/>
      <c r="D78" s="14"/>
      <c r="E78" s="15"/>
      <c r="O78" s="15"/>
    </row>
    <row r="79" spans="3:15" ht="54.95" customHeight="1">
      <c r="C79" s="14"/>
      <c r="D79" s="14"/>
      <c r="E79" s="15"/>
      <c r="O79" s="15"/>
    </row>
    <row r="80" spans="3:15" ht="54.95" customHeight="1">
      <c r="C80" s="14"/>
      <c r="D80" s="14"/>
      <c r="E80" s="15"/>
      <c r="O80" s="15"/>
    </row>
    <row r="81" spans="3:15" ht="54.95" customHeight="1">
      <c r="C81" s="14"/>
      <c r="D81" s="14"/>
      <c r="E81" s="15"/>
      <c r="O81" s="15"/>
    </row>
    <row r="82" spans="3:15" ht="54.95" customHeight="1">
      <c r="C82" s="14"/>
      <c r="D82" s="14"/>
      <c r="E82" s="15"/>
      <c r="O82" s="15"/>
    </row>
    <row r="83" spans="3:15" ht="54.95" customHeight="1">
      <c r="C83" s="14"/>
      <c r="D83" s="14"/>
      <c r="E83" s="15"/>
      <c r="O83" s="15"/>
    </row>
    <row r="84" spans="3:15" ht="54.95" customHeight="1">
      <c r="C84" s="14"/>
      <c r="D84" s="14"/>
      <c r="E84" s="15"/>
      <c r="O84" s="15"/>
    </row>
    <row r="85" spans="3:15" ht="54.95" customHeight="1">
      <c r="C85" s="14"/>
      <c r="D85" s="14"/>
      <c r="E85" s="15"/>
      <c r="O85" s="15"/>
    </row>
    <row r="86" spans="3:15" ht="54.95" customHeight="1">
      <c r="C86" s="14"/>
      <c r="D86" s="14"/>
      <c r="E86" s="15"/>
      <c r="O86" s="15"/>
    </row>
    <row r="87" spans="3:15" ht="54.95" customHeight="1">
      <c r="C87" s="14"/>
      <c r="D87" s="14"/>
      <c r="E87" s="15"/>
      <c r="O87" s="15"/>
    </row>
    <row r="88" spans="3:15" ht="54.95" customHeight="1">
      <c r="C88" s="14"/>
      <c r="D88" s="14"/>
      <c r="E88" s="15"/>
      <c r="O88" s="15"/>
    </row>
    <row r="89" spans="3:15" ht="54.95" customHeight="1">
      <c r="C89" s="14"/>
      <c r="D89" s="14"/>
      <c r="E89" s="15"/>
      <c r="O89" s="15"/>
    </row>
    <row r="90" spans="3:15" ht="54.95" customHeight="1">
      <c r="C90" s="14"/>
      <c r="D90" s="14"/>
      <c r="E90" s="15"/>
      <c r="O90" s="15"/>
    </row>
    <row r="91" spans="3:15" ht="54.95" customHeight="1">
      <c r="C91" s="14"/>
      <c r="D91" s="14"/>
      <c r="E91" s="15"/>
      <c r="O91" s="15"/>
    </row>
    <row r="92" spans="3:15" ht="54.95" customHeight="1">
      <c r="C92" s="14"/>
      <c r="D92" s="14"/>
      <c r="E92" s="15"/>
      <c r="O92" s="15"/>
    </row>
    <row r="93" spans="3:15" ht="54.95" customHeight="1">
      <c r="C93" s="14"/>
      <c r="D93" s="14"/>
      <c r="E93" s="15"/>
      <c r="O93" s="15"/>
    </row>
    <row r="94" spans="3:15" ht="54.95" customHeight="1">
      <c r="C94" s="14"/>
      <c r="D94" s="14"/>
      <c r="E94" s="15"/>
      <c r="O94" s="15"/>
    </row>
    <row r="95" spans="3:15" ht="54.95" customHeight="1">
      <c r="C95" s="14"/>
      <c r="D95" s="14"/>
      <c r="E95" s="15"/>
      <c r="O95" s="15"/>
    </row>
    <row r="96" spans="3:15" ht="54.95" customHeight="1">
      <c r="C96" s="14"/>
      <c r="D96" s="14"/>
      <c r="E96" s="15"/>
      <c r="O96" s="15"/>
    </row>
    <row r="97" spans="3:15" ht="54.95" customHeight="1">
      <c r="C97" s="14"/>
      <c r="D97" s="14"/>
      <c r="E97" s="15"/>
      <c r="O97" s="15"/>
    </row>
    <row r="98" spans="3:15" ht="54.95" customHeight="1">
      <c r="C98" s="14"/>
      <c r="D98" s="14"/>
      <c r="E98" s="15"/>
      <c r="O98" s="15"/>
    </row>
    <row r="99" spans="3:15" ht="54.95" customHeight="1">
      <c r="C99" s="14"/>
      <c r="D99" s="14"/>
      <c r="E99" s="15"/>
      <c r="O99" s="15"/>
    </row>
    <row r="100" spans="3:15" ht="54.95" customHeight="1">
      <c r="C100" s="14"/>
      <c r="D100" s="14"/>
      <c r="E100" s="15"/>
      <c r="O100" s="15"/>
    </row>
    <row r="101" spans="3:15" ht="54.95" customHeight="1">
      <c r="C101" s="14"/>
      <c r="D101" s="14"/>
      <c r="E101" s="15"/>
      <c r="O101" s="15"/>
    </row>
    <row r="102" spans="3:15" ht="54.95" customHeight="1">
      <c r="C102" s="14"/>
      <c r="D102" s="14"/>
      <c r="E102" s="15"/>
      <c r="O102" s="15"/>
    </row>
    <row r="103" spans="3:15" ht="54.95" customHeight="1">
      <c r="C103" s="14"/>
      <c r="D103" s="14"/>
      <c r="E103" s="15"/>
      <c r="O103" s="15"/>
    </row>
    <row r="104" spans="3:15" ht="54.95" customHeight="1">
      <c r="C104" s="14"/>
      <c r="D104" s="14"/>
      <c r="E104" s="15"/>
      <c r="O104" s="15"/>
    </row>
    <row r="105" spans="3:15" ht="54.95" customHeight="1">
      <c r="C105" s="14"/>
      <c r="D105" s="14"/>
      <c r="E105" s="15"/>
      <c r="O105" s="15"/>
    </row>
    <row r="106" spans="3:15" ht="54.95" customHeight="1">
      <c r="C106" s="14"/>
      <c r="D106" s="14"/>
      <c r="E106" s="15"/>
      <c r="O106" s="15"/>
    </row>
    <row r="107" spans="3:15" ht="54.95" customHeight="1">
      <c r="C107" s="14"/>
      <c r="D107" s="14"/>
      <c r="E107" s="15"/>
      <c r="O107" s="15"/>
    </row>
    <row r="108" spans="3:15" ht="54.95" customHeight="1">
      <c r="C108" s="14"/>
      <c r="D108" s="14"/>
      <c r="E108" s="15"/>
      <c r="O108" s="15"/>
    </row>
    <row r="109" spans="3:15" ht="54.95" customHeight="1">
      <c r="C109" s="14"/>
      <c r="D109" s="14"/>
      <c r="E109" s="15"/>
      <c r="O109" s="15"/>
    </row>
    <row r="110" spans="3:15" ht="54.95" customHeight="1">
      <c r="C110" s="14"/>
      <c r="D110" s="14"/>
      <c r="E110" s="15"/>
      <c r="O110" s="15"/>
    </row>
    <row r="111" spans="3:15" ht="54.95" customHeight="1">
      <c r="C111" s="14"/>
      <c r="D111" s="14"/>
      <c r="E111" s="15"/>
      <c r="O111" s="15"/>
    </row>
    <row r="112" spans="3:15" ht="54.95" customHeight="1">
      <c r="C112" s="14"/>
      <c r="D112" s="14"/>
      <c r="E112" s="15"/>
      <c r="O112" s="15"/>
    </row>
    <row r="113" spans="3:15" ht="54.95" customHeight="1">
      <c r="C113" s="14"/>
      <c r="D113" s="14"/>
      <c r="E113" s="15"/>
      <c r="O113" s="15"/>
    </row>
    <row r="114" spans="3:15" ht="54.95" customHeight="1">
      <c r="C114" s="14"/>
      <c r="D114" s="14"/>
      <c r="E114" s="15"/>
      <c r="O114" s="15"/>
    </row>
    <row r="115" spans="3:15" ht="54.95" customHeight="1">
      <c r="C115" s="14"/>
      <c r="D115" s="14"/>
      <c r="E115" s="15"/>
      <c r="O115" s="15"/>
    </row>
    <row r="116" spans="3:15" ht="54.95" customHeight="1">
      <c r="C116" s="14"/>
      <c r="D116" s="14"/>
      <c r="E116" s="15"/>
      <c r="O116" s="15"/>
    </row>
    <row r="117" spans="3:15" ht="54.95" customHeight="1">
      <c r="C117" s="14"/>
      <c r="D117" s="14"/>
      <c r="E117" s="15"/>
      <c r="O117" s="15"/>
    </row>
    <row r="118" spans="3:15" ht="54.95" customHeight="1">
      <c r="C118" s="14"/>
      <c r="D118" s="14"/>
      <c r="E118" s="15"/>
      <c r="O118" s="15"/>
    </row>
    <row r="119" spans="3:15" ht="54.95" customHeight="1">
      <c r="C119" s="14"/>
      <c r="D119" s="14"/>
      <c r="E119" s="15"/>
      <c r="O119" s="15"/>
    </row>
    <row r="120" spans="3:15" ht="54.95" customHeight="1">
      <c r="C120" s="14"/>
      <c r="D120" s="14"/>
      <c r="E120" s="15"/>
      <c r="O120" s="15"/>
    </row>
    <row r="121" spans="3:15" ht="54.95" customHeight="1">
      <c r="C121" s="14"/>
      <c r="D121" s="14"/>
      <c r="E121" s="15"/>
      <c r="O121" s="15"/>
    </row>
    <row r="122" spans="3:15" ht="54.95" customHeight="1">
      <c r="C122" s="14"/>
      <c r="D122" s="14"/>
      <c r="E122" s="15"/>
      <c r="O122" s="15"/>
    </row>
    <row r="123" spans="3:15" ht="54.95" customHeight="1">
      <c r="C123" s="14"/>
      <c r="D123" s="14"/>
      <c r="E123" s="15"/>
      <c r="O123" s="15"/>
    </row>
    <row r="124" spans="3:15" ht="54.95" customHeight="1">
      <c r="C124" s="14"/>
      <c r="D124" s="14"/>
      <c r="E124" s="15"/>
      <c r="O124" s="15"/>
    </row>
    <row r="125" spans="3:15" ht="54.95" customHeight="1">
      <c r="C125" s="14"/>
      <c r="D125" s="14"/>
      <c r="E125" s="15"/>
      <c r="O125" s="15"/>
    </row>
    <row r="126" spans="3:15" ht="54.95" customHeight="1">
      <c r="C126" s="14"/>
      <c r="D126" s="14"/>
      <c r="E126" s="15"/>
      <c r="O126" s="15"/>
    </row>
    <row r="127" spans="3:15" ht="54.95" customHeight="1">
      <c r="C127" s="14"/>
      <c r="D127" s="14"/>
      <c r="E127" s="15"/>
      <c r="O127" s="15"/>
    </row>
    <row r="128" spans="3:15" ht="54.95" customHeight="1">
      <c r="C128" s="14"/>
      <c r="D128" s="14"/>
      <c r="E128" s="15"/>
      <c r="O128" s="15"/>
    </row>
    <row r="129" spans="3:15" ht="54.95" customHeight="1">
      <c r="C129" s="14"/>
      <c r="D129" s="14"/>
      <c r="E129" s="15"/>
      <c r="O129" s="15"/>
    </row>
    <row r="130" spans="3:15" ht="54.95" customHeight="1">
      <c r="C130" s="14"/>
      <c r="D130" s="14"/>
      <c r="E130" s="15"/>
      <c r="O130" s="15"/>
    </row>
    <row r="131" spans="3:15" ht="54.95" customHeight="1">
      <c r="C131" s="14"/>
      <c r="D131" s="14"/>
      <c r="E131" s="15"/>
      <c r="O131" s="15"/>
    </row>
    <row r="132" spans="3:15" ht="54.95" customHeight="1">
      <c r="C132" s="14"/>
      <c r="D132" s="14"/>
      <c r="E132" s="15"/>
      <c r="O132" s="15"/>
    </row>
    <row r="133" spans="3:15" ht="54.95" customHeight="1">
      <c r="C133" s="14"/>
      <c r="D133" s="14"/>
      <c r="E133" s="15"/>
      <c r="O133" s="15"/>
    </row>
    <row r="134" spans="3:15" ht="54.95" customHeight="1">
      <c r="C134" s="14"/>
      <c r="D134" s="14"/>
      <c r="E134" s="15"/>
      <c r="O134" s="15"/>
    </row>
    <row r="135" spans="3:15" ht="54.95" customHeight="1">
      <c r="C135" s="14"/>
      <c r="D135" s="14"/>
      <c r="E135" s="15"/>
      <c r="O135" s="15"/>
    </row>
    <row r="136" spans="3:15" ht="54.95" customHeight="1">
      <c r="C136" s="14"/>
      <c r="D136" s="14"/>
      <c r="E136" s="15"/>
      <c r="O136" s="15"/>
    </row>
    <row r="137" spans="3:15" ht="54.95" customHeight="1">
      <c r="C137" s="14"/>
      <c r="D137" s="14"/>
      <c r="E137" s="15"/>
      <c r="O137" s="15"/>
    </row>
    <row r="138" spans="3:15" ht="54.95" customHeight="1">
      <c r="C138" s="14"/>
      <c r="D138" s="14"/>
      <c r="E138" s="15"/>
      <c r="O138" s="15"/>
    </row>
    <row r="139" spans="3:15" ht="54.95" customHeight="1">
      <c r="C139" s="14"/>
      <c r="D139" s="14"/>
      <c r="E139" s="15"/>
      <c r="O139" s="15"/>
    </row>
    <row r="140" spans="3:15" ht="54.95" customHeight="1">
      <c r="C140" s="14"/>
      <c r="D140" s="14"/>
      <c r="E140" s="15"/>
      <c r="O140" s="15"/>
    </row>
    <row r="141" spans="3:15" ht="54.95" customHeight="1">
      <c r="C141" s="14"/>
      <c r="D141" s="14"/>
      <c r="E141" s="15"/>
      <c r="O141" s="15"/>
    </row>
    <row r="142" spans="3:15" ht="54.95" customHeight="1">
      <c r="C142" s="14"/>
      <c r="D142" s="14"/>
      <c r="E142" s="15"/>
      <c r="O142" s="15"/>
    </row>
    <row r="143" spans="3:15" ht="54.95" customHeight="1">
      <c r="C143" s="14"/>
      <c r="D143" s="14"/>
      <c r="E143" s="15"/>
      <c r="O143" s="15"/>
    </row>
    <row r="144" spans="3:15" ht="54.95" customHeight="1">
      <c r="C144" s="14"/>
      <c r="D144" s="14"/>
      <c r="E144" s="15"/>
      <c r="O144" s="15"/>
    </row>
    <row r="145" spans="3:15" ht="54.95" customHeight="1">
      <c r="C145" s="14"/>
      <c r="D145" s="14"/>
      <c r="E145" s="15"/>
      <c r="O145" s="15"/>
    </row>
    <row r="146" spans="3:15" ht="54.95" customHeight="1">
      <c r="C146" s="14"/>
      <c r="D146" s="14"/>
      <c r="E146" s="15"/>
      <c r="O146" s="15"/>
    </row>
    <row r="147" spans="3:15" ht="54.95" customHeight="1">
      <c r="C147" s="14"/>
      <c r="D147" s="14"/>
      <c r="E147" s="15"/>
      <c r="O147" s="15"/>
    </row>
    <row r="148" spans="3:15" ht="54.95" customHeight="1">
      <c r="C148" s="14"/>
      <c r="D148" s="14"/>
      <c r="E148" s="15"/>
      <c r="O148" s="15"/>
    </row>
    <row r="149" spans="3:15" ht="54.95" customHeight="1">
      <c r="C149" s="14"/>
      <c r="D149" s="14"/>
      <c r="E149" s="15"/>
      <c r="O149" s="15"/>
    </row>
    <row r="150" spans="3:15" ht="54.95" customHeight="1">
      <c r="C150" s="14"/>
      <c r="D150" s="14"/>
      <c r="E150" s="15"/>
      <c r="O150" s="15"/>
    </row>
    <row r="151" spans="3:15" ht="54.95" customHeight="1">
      <c r="C151" s="14"/>
      <c r="D151" s="14"/>
      <c r="E151" s="15"/>
      <c r="O151" s="15"/>
    </row>
    <row r="152" spans="3:15" ht="54.95" customHeight="1">
      <c r="C152" s="14"/>
      <c r="D152" s="14"/>
      <c r="E152" s="15"/>
      <c r="O152" s="15"/>
    </row>
    <row r="153" spans="3:15" ht="54.95" customHeight="1">
      <c r="C153" s="14"/>
      <c r="D153" s="14"/>
      <c r="E153" s="15"/>
      <c r="O153" s="15"/>
    </row>
    <row r="154" spans="3:15" ht="54.95" customHeight="1">
      <c r="C154" s="14"/>
      <c r="D154" s="14"/>
      <c r="E154" s="15"/>
      <c r="O154" s="15"/>
    </row>
    <row r="155" spans="3:15" ht="54.95" customHeight="1">
      <c r="C155" s="14"/>
      <c r="D155" s="14"/>
      <c r="E155" s="15"/>
      <c r="O155" s="15"/>
    </row>
    <row r="156" spans="3:15" ht="54.95" customHeight="1">
      <c r="C156" s="14"/>
      <c r="D156" s="14"/>
      <c r="E156" s="15"/>
      <c r="O156" s="15"/>
    </row>
    <row r="157" spans="3:15" ht="54.95" customHeight="1">
      <c r="C157" s="14"/>
      <c r="D157" s="14"/>
      <c r="E157" s="15"/>
      <c r="O157" s="15"/>
    </row>
    <row r="158" spans="3:15" ht="54.95" customHeight="1">
      <c r="C158" s="14"/>
      <c r="D158" s="14"/>
      <c r="E158" s="15"/>
      <c r="O158" s="15"/>
    </row>
    <row r="159" spans="3:15" ht="54.95" customHeight="1">
      <c r="C159" s="14"/>
      <c r="D159" s="14"/>
      <c r="E159" s="15"/>
      <c r="O159" s="15"/>
    </row>
    <row r="160" spans="3:15" ht="54.95" customHeight="1">
      <c r="C160" s="14"/>
      <c r="D160" s="14"/>
      <c r="E160" s="15"/>
      <c r="O160" s="15"/>
    </row>
    <row r="161" spans="3:15" ht="54.95" customHeight="1">
      <c r="C161" s="14"/>
      <c r="D161" s="14"/>
      <c r="E161" s="15"/>
      <c r="O161" s="15"/>
    </row>
    <row r="162" spans="3:15" ht="54.95" customHeight="1">
      <c r="C162" s="14"/>
      <c r="D162" s="14"/>
      <c r="E162" s="15"/>
      <c r="O162" s="15"/>
    </row>
    <row r="163" spans="3:15" ht="54.95" customHeight="1">
      <c r="C163" s="14"/>
      <c r="D163" s="14"/>
      <c r="E163" s="15"/>
      <c r="O163" s="15"/>
    </row>
    <row r="164" spans="3:15" ht="54.95" customHeight="1">
      <c r="C164" s="14"/>
      <c r="D164" s="14"/>
      <c r="E164" s="15"/>
      <c r="O164" s="15"/>
    </row>
    <row r="165" spans="3:15" ht="54.95" customHeight="1">
      <c r="C165" s="14"/>
      <c r="D165" s="14"/>
      <c r="E165" s="15"/>
      <c r="O165" s="15"/>
    </row>
    <row r="166" spans="3:15" ht="54.95" customHeight="1">
      <c r="C166" s="14"/>
      <c r="D166" s="14"/>
      <c r="E166" s="15"/>
      <c r="O166" s="15"/>
    </row>
    <row r="167" spans="3:15" ht="54.95" customHeight="1">
      <c r="C167" s="14"/>
      <c r="D167" s="14"/>
      <c r="E167" s="15"/>
      <c r="O167" s="15"/>
    </row>
    <row r="168" spans="3:15" ht="54.95" customHeight="1">
      <c r="C168" s="14"/>
      <c r="D168" s="14"/>
      <c r="E168" s="15"/>
      <c r="O168" s="15"/>
    </row>
    <row r="169" spans="3:15" ht="54.95" customHeight="1">
      <c r="C169" s="14"/>
      <c r="D169" s="14"/>
      <c r="E169" s="15"/>
      <c r="O169" s="15"/>
    </row>
    <row r="170" spans="3:15" ht="54.95" customHeight="1">
      <c r="C170" s="14"/>
      <c r="D170" s="14"/>
      <c r="E170" s="15"/>
      <c r="O170" s="15"/>
    </row>
    <row r="171" spans="3:15" ht="54.95" customHeight="1">
      <c r="C171" s="14"/>
      <c r="D171" s="14"/>
      <c r="E171" s="15"/>
      <c r="O171" s="15"/>
    </row>
    <row r="172" spans="3:15" ht="54.95" customHeight="1">
      <c r="C172" s="14"/>
      <c r="D172" s="14"/>
      <c r="E172" s="15"/>
      <c r="O172" s="15"/>
    </row>
    <row r="173" spans="3:15" ht="54.95" customHeight="1">
      <c r="C173" s="14"/>
      <c r="D173" s="14"/>
      <c r="E173" s="15"/>
      <c r="O173" s="15"/>
    </row>
    <row r="174" spans="3:15" ht="54.95" customHeight="1">
      <c r="C174" s="14"/>
      <c r="D174" s="14"/>
      <c r="E174" s="15"/>
      <c r="O174" s="15"/>
    </row>
    <row r="175" spans="3:15" ht="54.95" customHeight="1">
      <c r="C175" s="14"/>
      <c r="D175" s="14"/>
      <c r="E175" s="15"/>
      <c r="O175" s="15"/>
    </row>
    <row r="176" spans="3:15" ht="54.95" customHeight="1">
      <c r="C176" s="14"/>
      <c r="D176" s="14"/>
      <c r="E176" s="15"/>
      <c r="O176" s="15"/>
    </row>
    <row r="177" spans="3:15" ht="54.95" customHeight="1">
      <c r="C177" s="14"/>
      <c r="D177" s="14"/>
      <c r="E177" s="15"/>
      <c r="O177" s="15"/>
    </row>
    <row r="178" spans="3:15" ht="54.95" customHeight="1">
      <c r="C178" s="14"/>
      <c r="D178" s="14"/>
      <c r="E178" s="15"/>
      <c r="O178" s="15"/>
    </row>
    <row r="179" spans="3:15" ht="54.95" customHeight="1">
      <c r="C179" s="14"/>
      <c r="D179" s="14"/>
      <c r="E179" s="15"/>
      <c r="O179" s="15"/>
    </row>
    <row r="180" spans="3:15" ht="54.95" customHeight="1">
      <c r="C180" s="14"/>
      <c r="D180" s="14"/>
      <c r="E180" s="15"/>
      <c r="O180" s="15"/>
    </row>
    <row r="181" spans="3:15" ht="54.95" customHeight="1">
      <c r="C181" s="14"/>
      <c r="D181" s="14"/>
      <c r="E181" s="15"/>
      <c r="O181" s="15"/>
    </row>
    <row r="182" spans="3:15" ht="54.95" customHeight="1">
      <c r="C182" s="14"/>
      <c r="D182" s="14"/>
      <c r="E182" s="15"/>
      <c r="O182" s="15"/>
    </row>
    <row r="183" spans="3:15" ht="54.95" customHeight="1">
      <c r="C183" s="14"/>
      <c r="D183" s="14"/>
      <c r="E183" s="15"/>
      <c r="O183" s="15"/>
    </row>
    <row r="184" spans="3:15" ht="54.95" customHeight="1">
      <c r="C184" s="14"/>
      <c r="D184" s="14"/>
      <c r="E184" s="15"/>
      <c r="O184" s="15"/>
    </row>
    <row r="185" spans="3:15" ht="54.95" customHeight="1">
      <c r="C185" s="14"/>
      <c r="D185" s="14"/>
      <c r="E185" s="15"/>
      <c r="O185" s="15"/>
    </row>
    <row r="186" spans="3:15" ht="54.95" customHeight="1">
      <c r="C186" s="14"/>
      <c r="D186" s="14"/>
      <c r="E186" s="15"/>
      <c r="O186" s="15"/>
    </row>
    <row r="187" spans="3:15" ht="54.95" customHeight="1">
      <c r="C187" s="14"/>
      <c r="D187" s="14"/>
      <c r="E187" s="15"/>
      <c r="O187" s="15"/>
    </row>
    <row r="188" spans="3:15" ht="54.95" customHeight="1">
      <c r="C188" s="14"/>
      <c r="D188" s="14"/>
      <c r="E188" s="15"/>
      <c r="O188" s="15"/>
    </row>
    <row r="189" spans="3:15" ht="54.95" customHeight="1">
      <c r="C189" s="14"/>
      <c r="D189" s="14"/>
      <c r="E189" s="15"/>
      <c r="O189" s="15"/>
    </row>
    <row r="190" spans="3:15" ht="54.95" customHeight="1">
      <c r="C190" s="14"/>
      <c r="D190" s="14"/>
      <c r="E190" s="15"/>
      <c r="O190" s="15"/>
    </row>
    <row r="191" spans="3:15" ht="54.95" customHeight="1">
      <c r="C191" s="14"/>
      <c r="D191" s="14"/>
      <c r="E191" s="15"/>
      <c r="O191" s="15"/>
    </row>
    <row r="192" spans="3:15" ht="54.95" customHeight="1">
      <c r="C192" s="14"/>
      <c r="D192" s="14"/>
      <c r="E192" s="15"/>
      <c r="O192" s="15"/>
    </row>
    <row r="193" spans="3:15" ht="54.95" customHeight="1">
      <c r="C193" s="14"/>
      <c r="D193" s="14"/>
      <c r="E193" s="15"/>
      <c r="O193" s="15"/>
    </row>
    <row r="194" spans="3:15" ht="54.95" customHeight="1">
      <c r="C194" s="14"/>
      <c r="D194" s="14"/>
      <c r="E194" s="15"/>
      <c r="O194" s="15"/>
    </row>
    <row r="195" spans="3:15" ht="54.95" customHeight="1">
      <c r="C195" s="14"/>
      <c r="D195" s="14"/>
      <c r="E195" s="15"/>
      <c r="O195" s="15"/>
    </row>
    <row r="196" spans="3:15" ht="54.95" customHeight="1">
      <c r="C196" s="14"/>
      <c r="D196" s="14"/>
      <c r="E196" s="15"/>
      <c r="O196" s="15"/>
    </row>
    <row r="197" spans="3:15" ht="54.95" customHeight="1">
      <c r="C197" s="14"/>
      <c r="D197" s="14"/>
      <c r="E197" s="15"/>
      <c r="O197" s="15"/>
    </row>
    <row r="198" spans="3:15" ht="54.95" customHeight="1">
      <c r="C198" s="14"/>
      <c r="D198" s="14"/>
      <c r="E198" s="15"/>
      <c r="O198" s="15"/>
    </row>
    <row r="199" spans="3:15" ht="54.95" customHeight="1">
      <c r="C199" s="14"/>
      <c r="D199" s="14"/>
      <c r="E199" s="15"/>
      <c r="O199" s="15"/>
    </row>
    <row r="200" spans="3:15" ht="54.95" customHeight="1">
      <c r="C200" s="14"/>
      <c r="D200" s="14"/>
      <c r="E200" s="15"/>
      <c r="O200" s="15"/>
    </row>
    <row r="201" spans="3:15" ht="54.95" customHeight="1">
      <c r="C201" s="14"/>
      <c r="D201" s="14"/>
      <c r="E201" s="15"/>
      <c r="O201" s="15"/>
    </row>
    <row r="202" spans="3:15" ht="54.95" customHeight="1">
      <c r="C202" s="14"/>
      <c r="D202" s="14"/>
      <c r="E202" s="15"/>
      <c r="O202" s="15"/>
    </row>
    <row r="203" spans="3:15" ht="54.95" customHeight="1">
      <c r="C203" s="14"/>
      <c r="D203" s="14"/>
      <c r="E203" s="15"/>
      <c r="O203" s="15"/>
    </row>
    <row r="204" spans="3:15" ht="54.95" customHeight="1">
      <c r="C204" s="14"/>
      <c r="D204" s="14"/>
      <c r="E204" s="15"/>
      <c r="O204" s="15"/>
    </row>
    <row r="205" spans="3:15" ht="54.95" customHeight="1">
      <c r="C205" s="14"/>
      <c r="D205" s="14"/>
      <c r="E205" s="15"/>
      <c r="O205" s="15"/>
    </row>
    <row r="206" spans="3:15" ht="54.95" customHeight="1">
      <c r="C206" s="14"/>
      <c r="D206" s="14"/>
      <c r="E206" s="15"/>
      <c r="O206" s="15"/>
    </row>
    <row r="207" spans="3:15" ht="54.95" customHeight="1">
      <c r="C207" s="14"/>
      <c r="D207" s="14"/>
      <c r="E207" s="15"/>
      <c r="O207" s="15"/>
    </row>
    <row r="208" spans="3:15" ht="54.95" customHeight="1">
      <c r="C208" s="14"/>
      <c r="D208" s="14"/>
      <c r="E208" s="15"/>
      <c r="O208" s="15"/>
    </row>
    <row r="209" spans="3:15" ht="54.95" customHeight="1">
      <c r="C209" s="14"/>
      <c r="D209" s="14"/>
      <c r="E209" s="15"/>
      <c r="O209" s="15"/>
    </row>
    <row r="210" spans="3:15" ht="54.95" customHeight="1">
      <c r="C210" s="14"/>
      <c r="D210" s="14"/>
      <c r="E210" s="15"/>
      <c r="O210" s="15"/>
    </row>
    <row r="211" spans="3:15" ht="54.95" customHeight="1">
      <c r="C211" s="14"/>
      <c r="D211" s="14"/>
      <c r="E211" s="15"/>
      <c r="O211" s="15"/>
    </row>
    <row r="212" spans="3:15" ht="54.95" customHeight="1">
      <c r="C212" s="14"/>
      <c r="D212" s="14"/>
      <c r="E212" s="15"/>
      <c r="O212" s="15"/>
    </row>
    <row r="213" spans="3:15" ht="54.95" customHeight="1">
      <c r="C213" s="14"/>
      <c r="D213" s="14"/>
      <c r="E213" s="15"/>
      <c r="O213" s="15"/>
    </row>
    <row r="214" spans="3:15" ht="54.95" customHeight="1">
      <c r="C214" s="14"/>
      <c r="D214" s="14"/>
      <c r="E214" s="15"/>
      <c r="O214" s="15"/>
    </row>
    <row r="215" spans="3:15" ht="54.95" customHeight="1">
      <c r="C215" s="14"/>
      <c r="D215" s="14"/>
      <c r="E215" s="15"/>
      <c r="O215" s="15"/>
    </row>
    <row r="216" spans="3:15" ht="54.95" customHeight="1">
      <c r="C216" s="14"/>
      <c r="D216" s="14"/>
      <c r="E216" s="15"/>
      <c r="O216" s="15"/>
    </row>
    <row r="217" spans="3:15" ht="54.95" customHeight="1">
      <c r="C217" s="14"/>
      <c r="D217" s="14"/>
      <c r="E217" s="15"/>
      <c r="O217" s="15"/>
    </row>
    <row r="218" spans="3:15" ht="54.95" customHeight="1">
      <c r="C218" s="14"/>
      <c r="D218" s="14"/>
      <c r="E218" s="15"/>
      <c r="O218" s="15"/>
    </row>
    <row r="219" spans="3:15" ht="54.95" customHeight="1">
      <c r="C219" s="14"/>
      <c r="D219" s="14"/>
      <c r="E219" s="15"/>
      <c r="O219" s="15"/>
    </row>
    <row r="220" spans="3:15" ht="54.95" customHeight="1">
      <c r="C220" s="14"/>
      <c r="D220" s="14"/>
      <c r="E220" s="15"/>
      <c r="O220" s="15"/>
    </row>
    <row r="221" spans="3:15" ht="54.95" customHeight="1">
      <c r="C221" s="14"/>
      <c r="D221" s="14"/>
      <c r="E221" s="15"/>
      <c r="O221" s="15"/>
    </row>
    <row r="222" spans="3:15" ht="54.95" customHeight="1">
      <c r="C222" s="14"/>
      <c r="D222" s="14"/>
      <c r="E222" s="15"/>
      <c r="O222" s="15"/>
    </row>
    <row r="223" spans="3:15" ht="54.95" customHeight="1">
      <c r="C223" s="14"/>
      <c r="D223" s="14"/>
      <c r="E223" s="15"/>
      <c r="O223" s="15"/>
    </row>
    <row r="224" spans="3:15" ht="54.95" customHeight="1">
      <c r="C224" s="14"/>
      <c r="D224" s="14"/>
      <c r="E224" s="15"/>
      <c r="O224" s="15"/>
    </row>
    <row r="225" spans="3:15" ht="54.95" customHeight="1">
      <c r="C225" s="14"/>
      <c r="D225" s="14"/>
      <c r="E225" s="15"/>
      <c r="O225" s="15"/>
    </row>
    <row r="226" spans="3:15" ht="54.95" customHeight="1">
      <c r="C226" s="14"/>
      <c r="D226" s="14"/>
      <c r="E226" s="15"/>
      <c r="O226" s="15"/>
    </row>
    <row r="227" spans="3:15" ht="54.95" customHeight="1">
      <c r="C227" s="14"/>
      <c r="D227" s="14"/>
      <c r="E227" s="15"/>
      <c r="O227" s="15"/>
    </row>
    <row r="228" spans="3:15" ht="54.95" customHeight="1">
      <c r="C228" s="14"/>
      <c r="D228" s="14"/>
      <c r="E228" s="15"/>
      <c r="O228" s="15"/>
    </row>
    <row r="229" spans="3:15" ht="54.95" customHeight="1">
      <c r="C229" s="14"/>
      <c r="D229" s="14"/>
      <c r="E229" s="15"/>
      <c r="O229" s="15"/>
    </row>
    <row r="230" spans="3:15" ht="54.95" customHeight="1">
      <c r="C230" s="14"/>
      <c r="D230" s="14"/>
      <c r="E230" s="15"/>
      <c r="O230" s="15"/>
    </row>
    <row r="231" spans="3:15" ht="54.95" customHeight="1">
      <c r="C231" s="14"/>
      <c r="D231" s="14"/>
      <c r="E231" s="15"/>
      <c r="O231" s="15"/>
    </row>
    <row r="232" spans="3:15" ht="54.95" customHeight="1">
      <c r="C232" s="14"/>
      <c r="D232" s="14"/>
      <c r="E232" s="15"/>
      <c r="O232" s="15"/>
    </row>
    <row r="233" spans="3:15" ht="54.95" customHeight="1">
      <c r="C233" s="14"/>
      <c r="D233" s="14"/>
      <c r="E233" s="15"/>
      <c r="O233" s="15"/>
    </row>
    <row r="234" spans="3:15" ht="54.95" customHeight="1">
      <c r="C234" s="14"/>
      <c r="D234" s="14"/>
      <c r="E234" s="15"/>
      <c r="O234" s="15"/>
    </row>
    <row r="235" spans="3:15" ht="54.95" customHeight="1">
      <c r="C235" s="14"/>
      <c r="D235" s="14"/>
      <c r="E235" s="15"/>
      <c r="O235" s="15"/>
    </row>
    <row r="236" spans="3:15" ht="54.95" customHeight="1">
      <c r="C236" s="14"/>
      <c r="D236" s="14"/>
      <c r="E236" s="15"/>
      <c r="O236" s="15"/>
    </row>
    <row r="237" spans="3:15" ht="54.95" customHeight="1">
      <c r="C237" s="14"/>
      <c r="D237" s="14"/>
      <c r="E237" s="15"/>
      <c r="O237" s="15"/>
    </row>
    <row r="238" spans="3:15" ht="54.95" customHeight="1">
      <c r="C238" s="14"/>
      <c r="D238" s="14"/>
      <c r="E238" s="15"/>
      <c r="O238" s="15"/>
    </row>
    <row r="239" spans="3:15" ht="54.95" customHeight="1">
      <c r="C239" s="14"/>
      <c r="D239" s="14"/>
      <c r="E239" s="15"/>
      <c r="O239" s="15"/>
    </row>
    <row r="240" spans="3:15" ht="54.95" customHeight="1">
      <c r="C240" s="14"/>
      <c r="D240" s="14"/>
      <c r="E240" s="15"/>
      <c r="O240" s="15"/>
    </row>
    <row r="241" spans="3:15" ht="54.95" customHeight="1">
      <c r="C241" s="14"/>
      <c r="D241" s="14"/>
      <c r="E241" s="15"/>
      <c r="O241" s="15"/>
    </row>
    <row r="242" spans="3:15" ht="54.95" customHeight="1">
      <c r="C242" s="14"/>
      <c r="D242" s="14"/>
      <c r="E242" s="15"/>
      <c r="O242" s="15"/>
    </row>
    <row r="243" spans="3:15" ht="54.95" customHeight="1">
      <c r="C243" s="14"/>
      <c r="D243" s="14"/>
      <c r="E243" s="15"/>
      <c r="O243" s="15"/>
    </row>
    <row r="244" spans="3:15" ht="54.95" customHeight="1">
      <c r="C244" s="14"/>
      <c r="D244" s="14"/>
      <c r="E244" s="15"/>
      <c r="O244" s="15"/>
    </row>
    <row r="245" spans="3:15" ht="54.95" customHeight="1">
      <c r="C245" s="14"/>
      <c r="D245" s="14"/>
      <c r="E245" s="15"/>
      <c r="O245" s="15"/>
    </row>
    <row r="246" spans="3:15" ht="54.95" customHeight="1">
      <c r="C246" s="14"/>
      <c r="D246" s="14"/>
      <c r="E246" s="15"/>
      <c r="O246" s="15"/>
    </row>
    <row r="247" spans="3:15" ht="54.95" customHeight="1">
      <c r="C247" s="14"/>
      <c r="D247" s="14"/>
      <c r="E247" s="15"/>
      <c r="O247" s="15"/>
    </row>
    <row r="248" spans="3:15" ht="54.95" customHeight="1">
      <c r="C248" s="14"/>
      <c r="D248" s="14"/>
      <c r="E248" s="15"/>
      <c r="O248" s="15"/>
    </row>
    <row r="249" spans="3:15" ht="54.95" customHeight="1">
      <c r="C249" s="14"/>
      <c r="D249" s="14"/>
      <c r="E249" s="15"/>
      <c r="O249" s="15"/>
    </row>
    <row r="250" spans="3:15" ht="54.95" customHeight="1">
      <c r="C250" s="14"/>
      <c r="D250" s="14"/>
      <c r="E250" s="15"/>
      <c r="O250" s="15"/>
    </row>
    <row r="251" spans="3:15" ht="54.95" customHeight="1">
      <c r="C251" s="14"/>
      <c r="D251" s="14"/>
      <c r="E251" s="15"/>
      <c r="O251" s="15"/>
    </row>
    <row r="252" spans="3:15" ht="54.95" customHeight="1">
      <c r="C252" s="14"/>
      <c r="D252" s="14"/>
      <c r="E252" s="15"/>
      <c r="O252" s="15"/>
    </row>
    <row r="253" spans="3:15" ht="54.95" customHeight="1">
      <c r="C253" s="14"/>
      <c r="D253" s="14"/>
      <c r="E253" s="15"/>
      <c r="O253" s="15"/>
    </row>
    <row r="254" spans="3:15" ht="54.95" customHeight="1">
      <c r="C254" s="14"/>
      <c r="D254" s="14"/>
      <c r="E254" s="15"/>
      <c r="O254" s="15"/>
    </row>
    <row r="255" spans="3:15" ht="54.95" customHeight="1">
      <c r="C255" s="14"/>
      <c r="D255" s="14"/>
      <c r="E255" s="15"/>
      <c r="O255" s="15"/>
    </row>
    <row r="256" spans="3:15" ht="54.95" customHeight="1">
      <c r="C256" s="14"/>
      <c r="D256" s="14"/>
      <c r="E256" s="15"/>
      <c r="O256" s="15"/>
    </row>
    <row r="257" spans="3:15" ht="54.95" customHeight="1">
      <c r="C257" s="14"/>
      <c r="D257" s="14"/>
      <c r="E257" s="15"/>
      <c r="O257" s="15"/>
    </row>
    <row r="258" spans="3:15" ht="54.95" customHeight="1">
      <c r="C258" s="14"/>
      <c r="D258" s="14"/>
      <c r="E258" s="15"/>
      <c r="O258" s="15"/>
    </row>
    <row r="259" spans="3:15" ht="54.95" customHeight="1">
      <c r="C259" s="14"/>
      <c r="D259" s="14"/>
      <c r="E259" s="15"/>
      <c r="O259" s="15"/>
    </row>
    <row r="260" spans="3:15" ht="54.95" customHeight="1">
      <c r="C260" s="14"/>
      <c r="D260" s="14"/>
      <c r="E260" s="15"/>
      <c r="O260" s="15"/>
    </row>
    <row r="261" spans="3:15" ht="54.95" customHeight="1">
      <c r="C261" s="14"/>
      <c r="D261" s="14"/>
      <c r="E261" s="15"/>
      <c r="O261" s="15"/>
    </row>
    <row r="262" spans="3:15" ht="54.95" customHeight="1">
      <c r="C262" s="14"/>
      <c r="D262" s="14"/>
      <c r="E262" s="15"/>
      <c r="O262" s="15"/>
    </row>
    <row r="263" spans="3:15" ht="54.95" customHeight="1">
      <c r="C263" s="14"/>
      <c r="D263" s="14"/>
      <c r="E263" s="15"/>
      <c r="O263" s="15"/>
    </row>
    <row r="264" spans="3:15" ht="54.95" customHeight="1">
      <c r="C264" s="14"/>
      <c r="D264" s="14"/>
      <c r="E264" s="15"/>
      <c r="O264" s="15"/>
    </row>
    <row r="265" spans="3:15" ht="54.95" customHeight="1">
      <c r="C265" s="14"/>
      <c r="D265" s="14"/>
      <c r="E265" s="15"/>
      <c r="O265" s="15"/>
    </row>
    <row r="266" spans="3:15" ht="54.95" customHeight="1">
      <c r="C266" s="14"/>
      <c r="D266" s="14"/>
      <c r="E266" s="15"/>
      <c r="O266" s="15"/>
    </row>
    <row r="267" spans="3:15" ht="54.95" customHeight="1">
      <c r="C267" s="14"/>
      <c r="D267" s="14"/>
      <c r="E267" s="15"/>
      <c r="O267" s="15"/>
    </row>
    <row r="268" spans="3:15" ht="54.95" customHeight="1">
      <c r="C268" s="14"/>
      <c r="D268" s="14"/>
      <c r="E268" s="15"/>
      <c r="O268" s="15"/>
    </row>
    <row r="269" spans="3:15" ht="54.95" customHeight="1">
      <c r="C269" s="14"/>
      <c r="D269" s="14"/>
      <c r="E269" s="15"/>
      <c r="O269" s="15"/>
    </row>
    <row r="270" spans="3:15" ht="54.95" customHeight="1">
      <c r="C270" s="14"/>
      <c r="D270" s="14"/>
      <c r="E270" s="15"/>
      <c r="O270" s="15"/>
    </row>
    <row r="271" spans="3:15" ht="54.95" customHeight="1">
      <c r="C271" s="14"/>
      <c r="D271" s="14"/>
      <c r="E271" s="15"/>
      <c r="O271" s="15"/>
    </row>
    <row r="272" spans="3:15" ht="54.95" customHeight="1">
      <c r="C272" s="14"/>
      <c r="D272" s="14"/>
      <c r="E272" s="15"/>
      <c r="O272" s="15"/>
    </row>
    <row r="273" spans="3:15" ht="54.95" customHeight="1">
      <c r="C273" s="14"/>
      <c r="D273" s="14"/>
      <c r="E273" s="15"/>
      <c r="O273" s="15"/>
    </row>
    <row r="274" spans="3:15" ht="54.95" customHeight="1">
      <c r="C274" s="14"/>
      <c r="D274" s="14"/>
      <c r="E274" s="15"/>
      <c r="O274" s="15"/>
    </row>
    <row r="275" spans="3:15" ht="54.95" customHeight="1">
      <c r="C275" s="14"/>
      <c r="D275" s="14"/>
      <c r="E275" s="15"/>
      <c r="O275" s="15"/>
    </row>
    <row r="276" spans="3:15" ht="54.95" customHeight="1">
      <c r="C276" s="14"/>
      <c r="D276" s="14"/>
      <c r="E276" s="15"/>
      <c r="O276" s="15"/>
    </row>
    <row r="277" spans="3:15" ht="54.95" customHeight="1">
      <c r="C277" s="14"/>
      <c r="D277" s="14"/>
      <c r="E277" s="15"/>
      <c r="O277" s="15"/>
    </row>
    <row r="278" spans="3:15" ht="54.95" customHeight="1">
      <c r="C278" s="14"/>
      <c r="D278" s="14"/>
      <c r="E278" s="15"/>
      <c r="O278" s="15"/>
    </row>
    <row r="279" spans="3:15" ht="54.95" customHeight="1">
      <c r="C279" s="14"/>
      <c r="D279" s="14"/>
      <c r="E279" s="15"/>
      <c r="O279" s="15"/>
    </row>
    <row r="280" spans="3:15" ht="54.95" customHeight="1">
      <c r="C280" s="14"/>
      <c r="D280" s="14"/>
      <c r="E280" s="15"/>
      <c r="O280" s="15"/>
    </row>
    <row r="281" spans="3:15" ht="54.95" customHeight="1">
      <c r="C281" s="14"/>
      <c r="D281" s="14"/>
      <c r="E281" s="15"/>
      <c r="O281" s="15"/>
    </row>
    <row r="282" spans="3:15" ht="54.95" customHeight="1">
      <c r="C282" s="14"/>
      <c r="D282" s="14"/>
      <c r="E282" s="15"/>
      <c r="O282" s="15"/>
    </row>
    <row r="283" spans="3:15" ht="54.95" customHeight="1">
      <c r="C283" s="14"/>
      <c r="D283" s="14"/>
      <c r="E283" s="15"/>
      <c r="O283" s="15"/>
    </row>
    <row r="284" spans="3:15" ht="54.95" customHeight="1">
      <c r="C284" s="14"/>
      <c r="D284" s="14"/>
      <c r="E284" s="15"/>
      <c r="O284" s="15"/>
    </row>
    <row r="285" spans="3:15" ht="54.95" customHeight="1">
      <c r="C285" s="14"/>
      <c r="D285" s="14"/>
      <c r="E285" s="15"/>
      <c r="O285" s="15"/>
    </row>
    <row r="286" spans="3:15" ht="54.95" customHeight="1">
      <c r="C286" s="14"/>
      <c r="D286" s="14"/>
      <c r="E286" s="15"/>
      <c r="O286" s="15"/>
    </row>
    <row r="287" spans="3:15" ht="54.95" customHeight="1">
      <c r="C287" s="14"/>
      <c r="D287" s="14"/>
      <c r="E287" s="15"/>
      <c r="O287" s="15"/>
    </row>
    <row r="288" spans="3:15" ht="54.95" customHeight="1">
      <c r="C288" s="14"/>
      <c r="D288" s="14"/>
      <c r="E288" s="15"/>
      <c r="O288" s="15"/>
    </row>
    <row r="289" spans="3:15" ht="54.95" customHeight="1">
      <c r="C289" s="14"/>
      <c r="D289" s="14"/>
      <c r="E289" s="15"/>
      <c r="O289" s="15"/>
    </row>
    <row r="290" spans="3:15" ht="54.95" customHeight="1">
      <c r="C290" s="14"/>
      <c r="D290" s="14"/>
      <c r="E290" s="15"/>
      <c r="O290" s="15"/>
    </row>
    <row r="291" spans="3:15" ht="54.95" customHeight="1">
      <c r="C291" s="14"/>
      <c r="D291" s="14"/>
      <c r="E291" s="15"/>
      <c r="O291" s="15"/>
    </row>
    <row r="292" spans="3:15" ht="54.95" customHeight="1">
      <c r="C292" s="14"/>
      <c r="D292" s="14"/>
      <c r="E292" s="15"/>
      <c r="O292" s="15"/>
    </row>
    <row r="293" spans="3:15" ht="54.95" customHeight="1">
      <c r="C293" s="14"/>
      <c r="D293" s="14"/>
      <c r="E293" s="15"/>
      <c r="O293" s="15"/>
    </row>
    <row r="294" spans="3:15" ht="54.95" customHeight="1">
      <c r="C294" s="14"/>
      <c r="D294" s="14"/>
      <c r="E294" s="15"/>
      <c r="O294" s="15"/>
    </row>
    <row r="295" spans="3:15" ht="54.95" customHeight="1">
      <c r="C295" s="14"/>
      <c r="D295" s="14"/>
      <c r="E295" s="15"/>
      <c r="O295" s="15"/>
    </row>
    <row r="296" spans="3:15" ht="54.95" customHeight="1">
      <c r="C296" s="14"/>
      <c r="D296" s="14"/>
      <c r="E296" s="15"/>
      <c r="O296" s="15"/>
    </row>
    <row r="297" spans="3:15" ht="54.95" customHeight="1">
      <c r="C297" s="14"/>
      <c r="D297" s="14"/>
      <c r="E297" s="15"/>
      <c r="O297" s="15"/>
    </row>
    <row r="298" spans="3:15" ht="54.95" customHeight="1">
      <c r="C298" s="14"/>
      <c r="D298" s="14"/>
      <c r="E298" s="15"/>
      <c r="O298" s="15"/>
    </row>
    <row r="299" spans="3:15" ht="54.95" customHeight="1">
      <c r="C299" s="14"/>
      <c r="D299" s="14"/>
      <c r="E299" s="15"/>
      <c r="O299" s="15"/>
    </row>
    <row r="300" spans="3:15" ht="54.95" customHeight="1">
      <c r="C300" s="14"/>
      <c r="D300" s="14"/>
      <c r="E300" s="15"/>
      <c r="O300" s="15"/>
    </row>
    <row r="301" spans="3:15" ht="54.95" customHeight="1">
      <c r="C301" s="14"/>
      <c r="D301" s="14"/>
      <c r="E301" s="15"/>
      <c r="O301" s="15"/>
    </row>
    <row r="302" spans="3:15" ht="54.95" customHeight="1">
      <c r="C302" s="14"/>
      <c r="D302" s="14"/>
      <c r="E302" s="15"/>
      <c r="O302" s="15"/>
    </row>
    <row r="303" spans="3:15" ht="54.95" customHeight="1">
      <c r="C303" s="14"/>
      <c r="D303" s="14"/>
      <c r="E303" s="15"/>
      <c r="O303" s="15"/>
    </row>
    <row r="304" spans="3:15" ht="54.95" customHeight="1">
      <c r="C304" s="14"/>
      <c r="D304" s="14"/>
      <c r="E304" s="15"/>
      <c r="O304" s="15"/>
    </row>
    <row r="305" spans="3:15" ht="54.95" customHeight="1">
      <c r="C305" s="14"/>
      <c r="D305" s="14"/>
      <c r="E305" s="15"/>
      <c r="O305" s="15"/>
    </row>
    <row r="306" spans="3:15" ht="54.95" customHeight="1">
      <c r="C306" s="14"/>
      <c r="D306" s="14"/>
      <c r="E306" s="15"/>
      <c r="O306" s="15"/>
    </row>
    <row r="307" spans="3:15" ht="54.95" customHeight="1">
      <c r="C307" s="14"/>
      <c r="D307" s="14"/>
      <c r="E307" s="15"/>
      <c r="O307" s="15"/>
    </row>
    <row r="308" spans="3:15" ht="54.95" customHeight="1">
      <c r="C308" s="14"/>
      <c r="D308" s="14"/>
      <c r="E308" s="15"/>
      <c r="O308" s="15"/>
    </row>
    <row r="309" spans="3:15" ht="54.95" customHeight="1">
      <c r="C309" s="14"/>
      <c r="D309" s="14"/>
      <c r="E309" s="15"/>
      <c r="O309" s="15"/>
    </row>
    <row r="310" spans="3:15" ht="54.95" customHeight="1">
      <c r="C310" s="14"/>
      <c r="D310" s="14"/>
      <c r="E310" s="15"/>
      <c r="O310" s="15"/>
    </row>
    <row r="311" spans="3:15" ht="54.95" customHeight="1">
      <c r="C311" s="14"/>
      <c r="D311" s="14"/>
      <c r="E311" s="15"/>
      <c r="O311" s="15"/>
    </row>
    <row r="312" spans="3:15" ht="54.95" customHeight="1">
      <c r="C312" s="14"/>
      <c r="D312" s="14"/>
      <c r="E312" s="15"/>
      <c r="O312" s="15"/>
    </row>
    <row r="313" spans="3:15" ht="54.95" customHeight="1">
      <c r="C313" s="14"/>
      <c r="D313" s="14"/>
      <c r="E313" s="15"/>
      <c r="O313" s="15"/>
    </row>
    <row r="314" spans="3:15" ht="54.95" customHeight="1">
      <c r="C314" s="14"/>
      <c r="D314" s="14"/>
      <c r="E314" s="15"/>
      <c r="O314" s="15"/>
    </row>
    <row r="315" spans="3:15" ht="54.95" customHeight="1">
      <c r="C315" s="14"/>
      <c r="D315" s="14"/>
      <c r="E315" s="15"/>
      <c r="O315" s="15"/>
    </row>
    <row r="316" spans="3:15" ht="54.95" customHeight="1">
      <c r="C316" s="14"/>
      <c r="D316" s="14"/>
      <c r="E316" s="15"/>
      <c r="O316" s="15"/>
    </row>
    <row r="317" spans="3:15" ht="54.95" customHeight="1">
      <c r="C317" s="14"/>
      <c r="D317" s="14"/>
      <c r="E317" s="15"/>
      <c r="O317" s="15"/>
    </row>
    <row r="318" spans="3:15" ht="54.95" customHeight="1">
      <c r="C318" s="14"/>
      <c r="D318" s="14"/>
      <c r="E318" s="15"/>
      <c r="O318" s="15"/>
    </row>
    <row r="319" spans="3:15" ht="54.95" customHeight="1">
      <c r="C319" s="14"/>
      <c r="D319" s="14"/>
      <c r="E319" s="15"/>
      <c r="O319" s="15"/>
    </row>
    <row r="320" spans="3:15" ht="54.95" customHeight="1">
      <c r="C320" s="14"/>
      <c r="D320" s="14"/>
      <c r="E320" s="15"/>
      <c r="O320" s="15"/>
    </row>
    <row r="321" spans="3:15" ht="54.95" customHeight="1">
      <c r="C321" s="14"/>
      <c r="D321" s="14"/>
      <c r="E321" s="15"/>
      <c r="O321" s="15"/>
    </row>
    <row r="322" spans="3:15" ht="54.95" customHeight="1">
      <c r="C322" s="14"/>
      <c r="D322" s="14"/>
      <c r="E322" s="15"/>
      <c r="O322" s="15"/>
    </row>
    <row r="323" spans="3:15" ht="54.95" customHeight="1">
      <c r="C323" s="14"/>
      <c r="D323" s="14"/>
      <c r="E323" s="15"/>
      <c r="O323" s="15"/>
    </row>
    <row r="324" spans="3:15" ht="54.95" customHeight="1">
      <c r="C324" s="14"/>
      <c r="D324" s="14"/>
      <c r="E324" s="15"/>
      <c r="O324" s="15"/>
    </row>
    <row r="325" spans="3:15" ht="54.95" customHeight="1">
      <c r="C325" s="14"/>
      <c r="D325" s="14"/>
      <c r="E325" s="15"/>
      <c r="O325" s="15"/>
    </row>
    <row r="326" spans="3:15" ht="54.95" customHeight="1">
      <c r="C326" s="14"/>
      <c r="D326" s="14"/>
      <c r="E326" s="15"/>
      <c r="O326" s="15"/>
    </row>
    <row r="327" spans="3:15" ht="54.95" customHeight="1">
      <c r="C327" s="14"/>
      <c r="D327" s="14"/>
      <c r="E327" s="15"/>
      <c r="O327" s="15"/>
    </row>
    <row r="328" spans="3:15" ht="54.95" customHeight="1">
      <c r="C328" s="14"/>
      <c r="D328" s="14"/>
      <c r="E328" s="15"/>
      <c r="O328" s="15"/>
    </row>
    <row r="329" spans="3:15" ht="54.95" customHeight="1">
      <c r="C329" s="14"/>
      <c r="D329" s="14"/>
      <c r="E329" s="15"/>
      <c r="O329" s="15"/>
    </row>
    <row r="330" spans="3:15" ht="54.95" customHeight="1">
      <c r="C330" s="14"/>
      <c r="D330" s="14"/>
      <c r="E330" s="15"/>
      <c r="O330" s="15"/>
    </row>
    <row r="331" spans="3:15" ht="54.95" customHeight="1">
      <c r="C331" s="14"/>
      <c r="D331" s="14"/>
      <c r="E331" s="15"/>
      <c r="O331" s="15"/>
    </row>
    <row r="332" spans="3:15" ht="54.95" customHeight="1">
      <c r="C332" s="14"/>
      <c r="D332" s="14"/>
      <c r="E332" s="15"/>
      <c r="O332" s="15"/>
    </row>
    <row r="333" spans="3:15" ht="54.95" customHeight="1">
      <c r="C333" s="14"/>
      <c r="D333" s="14"/>
      <c r="E333" s="15"/>
      <c r="O333" s="15"/>
    </row>
    <row r="334" spans="3:15" ht="54.95" customHeight="1">
      <c r="C334" s="14"/>
      <c r="D334" s="14"/>
      <c r="E334" s="15"/>
      <c r="O334" s="15"/>
    </row>
    <row r="335" spans="3:15" ht="54.95" customHeight="1">
      <c r="C335" s="14"/>
      <c r="D335" s="14"/>
      <c r="E335" s="15"/>
      <c r="O335" s="15"/>
    </row>
    <row r="336" spans="3:15" ht="54.95" customHeight="1">
      <c r="C336" s="14"/>
      <c r="D336" s="14"/>
      <c r="E336" s="15"/>
      <c r="O336" s="15"/>
    </row>
    <row r="337" spans="3:15" ht="54.95" customHeight="1">
      <c r="C337" s="14"/>
      <c r="D337" s="14"/>
      <c r="E337" s="15"/>
      <c r="O337" s="15"/>
    </row>
    <row r="338" spans="3:15" ht="54.95" customHeight="1">
      <c r="C338" s="14"/>
      <c r="D338" s="14"/>
      <c r="E338" s="15"/>
      <c r="O338" s="15"/>
    </row>
    <row r="339" spans="3:15" ht="54.95" customHeight="1">
      <c r="C339" s="14"/>
      <c r="D339" s="14"/>
      <c r="E339" s="15"/>
      <c r="O339" s="15"/>
    </row>
    <row r="340" spans="3:15" ht="54.95" customHeight="1">
      <c r="C340" s="14"/>
      <c r="D340" s="14"/>
      <c r="E340" s="15"/>
      <c r="O340" s="15"/>
    </row>
    <row r="341" spans="3:15" ht="54.95" customHeight="1">
      <c r="C341" s="14"/>
      <c r="D341" s="14"/>
      <c r="E341" s="15"/>
      <c r="O341" s="15"/>
    </row>
    <row r="342" spans="3:15" ht="54.95" customHeight="1">
      <c r="C342" s="14"/>
      <c r="D342" s="14"/>
      <c r="E342" s="15"/>
      <c r="O342" s="15"/>
    </row>
    <row r="343" spans="3:15" ht="54.95" customHeight="1">
      <c r="C343" s="14"/>
      <c r="D343" s="14"/>
      <c r="E343" s="15"/>
      <c r="O343" s="15"/>
    </row>
    <row r="344" spans="3:15" ht="54.95" customHeight="1">
      <c r="C344" s="14"/>
      <c r="D344" s="14"/>
      <c r="E344" s="15"/>
      <c r="O344" s="15"/>
    </row>
    <row r="345" spans="3:15" ht="54.95" customHeight="1">
      <c r="C345" s="14"/>
      <c r="D345" s="14"/>
      <c r="E345" s="15"/>
      <c r="O345" s="15"/>
    </row>
    <row r="346" spans="3:15" ht="54.95" customHeight="1">
      <c r="C346" s="14"/>
      <c r="D346" s="14"/>
      <c r="E346" s="15"/>
      <c r="O346" s="15"/>
    </row>
    <row r="347" spans="3:15" ht="54.95" customHeight="1">
      <c r="C347" s="14"/>
      <c r="D347" s="14"/>
      <c r="E347" s="15"/>
      <c r="O347" s="15"/>
    </row>
    <row r="348" spans="3:15" ht="54.95" customHeight="1">
      <c r="C348" s="14"/>
      <c r="D348" s="14"/>
      <c r="E348" s="15"/>
      <c r="O348" s="15"/>
    </row>
    <row r="349" spans="3:15" ht="54.95" customHeight="1">
      <c r="C349" s="14"/>
      <c r="D349" s="14"/>
      <c r="E349" s="15"/>
      <c r="O349" s="15"/>
    </row>
    <row r="350" spans="3:15" ht="54.95" customHeight="1">
      <c r="C350" s="14"/>
      <c r="D350" s="14"/>
      <c r="E350" s="15"/>
      <c r="O350" s="15"/>
    </row>
    <row r="351" spans="3:15" ht="54.95" customHeight="1">
      <c r="C351" s="14"/>
      <c r="D351" s="14"/>
      <c r="E351" s="15"/>
      <c r="O351" s="15"/>
    </row>
    <row r="352" spans="3:15" ht="54.95" customHeight="1">
      <c r="C352" s="14"/>
      <c r="D352" s="14"/>
      <c r="E352" s="15"/>
      <c r="O352" s="15"/>
    </row>
    <row r="353" spans="3:15" ht="54.95" customHeight="1">
      <c r="C353" s="14"/>
      <c r="D353" s="14"/>
      <c r="E353" s="15"/>
      <c r="O353" s="15"/>
    </row>
    <row r="354" spans="3:15" ht="54.95" customHeight="1">
      <c r="C354" s="14"/>
      <c r="D354" s="14"/>
      <c r="E354" s="15"/>
      <c r="O354" s="15"/>
    </row>
    <row r="355" spans="3:15" ht="54.95" customHeight="1">
      <c r="C355" s="14"/>
      <c r="D355" s="14"/>
      <c r="E355" s="15"/>
      <c r="O355" s="15"/>
    </row>
    <row r="356" spans="3:15" ht="54.95" customHeight="1">
      <c r="C356" s="14"/>
      <c r="D356" s="14"/>
      <c r="E356" s="15"/>
      <c r="O356" s="15"/>
    </row>
    <row r="357" spans="3:15" ht="54.95" customHeight="1">
      <c r="C357" s="14"/>
      <c r="D357" s="14"/>
      <c r="E357" s="15"/>
      <c r="O357" s="15"/>
    </row>
    <row r="358" spans="3:15" ht="54.95" customHeight="1">
      <c r="C358" s="14"/>
      <c r="D358" s="14"/>
      <c r="E358" s="15"/>
      <c r="O358" s="15"/>
    </row>
    <row r="359" spans="3:15" ht="54.95" customHeight="1">
      <c r="C359" s="14"/>
      <c r="D359" s="14"/>
      <c r="E359" s="15"/>
      <c r="O359" s="15"/>
    </row>
    <row r="360" spans="3:15" ht="54.95" customHeight="1">
      <c r="C360" s="14"/>
      <c r="D360" s="14"/>
      <c r="E360" s="15"/>
      <c r="O360" s="15"/>
    </row>
    <row r="361" spans="3:15" ht="54.95" customHeight="1">
      <c r="C361" s="14"/>
      <c r="D361" s="14"/>
      <c r="E361" s="15"/>
      <c r="O361" s="15"/>
    </row>
    <row r="362" spans="3:15" ht="54.95" customHeight="1">
      <c r="C362" s="14"/>
      <c r="D362" s="14"/>
      <c r="E362" s="15"/>
      <c r="O362" s="15"/>
    </row>
    <row r="363" spans="3:15" ht="54.95" customHeight="1">
      <c r="C363" s="14"/>
      <c r="D363" s="14"/>
      <c r="E363" s="15"/>
      <c r="O363" s="15"/>
    </row>
    <row r="364" spans="3:15" ht="54.95" customHeight="1">
      <c r="C364" s="14"/>
      <c r="D364" s="14"/>
      <c r="E364" s="15"/>
      <c r="O364" s="15"/>
    </row>
    <row r="365" spans="3:15" ht="54.95" customHeight="1">
      <c r="C365" s="14"/>
      <c r="D365" s="14"/>
      <c r="E365" s="15"/>
      <c r="O365" s="15"/>
    </row>
    <row r="366" spans="3:15" ht="54.95" customHeight="1">
      <c r="C366" s="14"/>
      <c r="D366" s="14"/>
      <c r="E366" s="15"/>
      <c r="O366" s="15"/>
    </row>
    <row r="367" spans="3:15" ht="54.95" customHeight="1">
      <c r="C367" s="14"/>
      <c r="D367" s="14"/>
      <c r="E367" s="15"/>
      <c r="O367" s="15"/>
    </row>
    <row r="368" spans="3:15" ht="54.95" customHeight="1">
      <c r="C368" s="14"/>
      <c r="D368" s="14"/>
      <c r="E368" s="15"/>
      <c r="O368" s="15"/>
    </row>
    <row r="369" spans="3:15" ht="54.95" customHeight="1">
      <c r="C369" s="14"/>
      <c r="D369" s="14"/>
      <c r="E369" s="15"/>
      <c r="O369" s="15"/>
    </row>
    <row r="370" spans="3:15" ht="54.95" customHeight="1">
      <c r="C370" s="14"/>
      <c r="D370" s="14"/>
      <c r="E370" s="15"/>
      <c r="O370" s="15"/>
    </row>
    <row r="371" spans="3:15" ht="54.95" customHeight="1">
      <c r="C371" s="14"/>
      <c r="D371" s="14"/>
      <c r="E371" s="15"/>
      <c r="O371" s="15"/>
    </row>
    <row r="372" spans="3:15" ht="54.95" customHeight="1">
      <c r="C372" s="14"/>
      <c r="D372" s="14"/>
      <c r="E372" s="15"/>
      <c r="O372" s="15"/>
    </row>
    <row r="373" spans="3:15" ht="54.95" customHeight="1">
      <c r="C373" s="14"/>
      <c r="D373" s="14"/>
      <c r="E373" s="15"/>
      <c r="O373" s="15"/>
    </row>
    <row r="374" spans="3:15" ht="54.95" customHeight="1">
      <c r="C374" s="14"/>
      <c r="D374" s="14"/>
      <c r="E374" s="15"/>
      <c r="O374" s="15"/>
    </row>
    <row r="375" spans="3:15" ht="54.95" customHeight="1">
      <c r="C375" s="14"/>
      <c r="D375" s="14"/>
      <c r="E375" s="15"/>
      <c r="O375" s="15"/>
    </row>
    <row r="376" spans="3:15" ht="54.95" customHeight="1">
      <c r="C376" s="14"/>
      <c r="D376" s="14"/>
      <c r="E376" s="15"/>
      <c r="O376" s="15"/>
    </row>
    <row r="377" spans="3:15" ht="54.95" customHeight="1">
      <c r="C377" s="14"/>
      <c r="D377" s="14"/>
      <c r="E377" s="15"/>
      <c r="O377" s="15"/>
    </row>
    <row r="378" spans="3:15" ht="54.95" customHeight="1">
      <c r="C378" s="14"/>
      <c r="D378" s="14"/>
      <c r="E378" s="15"/>
      <c r="O378" s="15"/>
    </row>
    <row r="379" spans="3:15" ht="54.95" customHeight="1">
      <c r="C379" s="14"/>
      <c r="D379" s="14"/>
      <c r="E379" s="15"/>
      <c r="O379" s="15"/>
    </row>
    <row r="380" spans="3:15" ht="54.95" customHeight="1">
      <c r="C380" s="14"/>
      <c r="D380" s="14"/>
      <c r="E380" s="15"/>
      <c r="O380" s="15"/>
    </row>
    <row r="381" spans="3:15" ht="54.95" customHeight="1">
      <c r="C381" s="14"/>
      <c r="D381" s="14"/>
      <c r="E381" s="15"/>
      <c r="O381" s="15"/>
    </row>
    <row r="382" spans="3:15" ht="54.95" customHeight="1">
      <c r="C382" s="14"/>
      <c r="D382" s="14"/>
      <c r="E382" s="15"/>
      <c r="O382" s="15"/>
    </row>
    <row r="383" spans="3:15" ht="54.95" customHeight="1">
      <c r="C383" s="14"/>
      <c r="D383" s="14"/>
      <c r="E383" s="15"/>
      <c r="O383" s="15"/>
    </row>
    <row r="384" spans="3:15" ht="54.95" customHeight="1">
      <c r="C384" s="14"/>
      <c r="D384" s="14"/>
      <c r="E384" s="15"/>
      <c r="O384" s="15"/>
    </row>
    <row r="385" spans="3:15" ht="54.95" customHeight="1">
      <c r="C385" s="14"/>
      <c r="D385" s="14"/>
      <c r="E385" s="15"/>
      <c r="O385" s="15"/>
    </row>
    <row r="386" spans="3:15" ht="54.95" customHeight="1">
      <c r="C386" s="14"/>
      <c r="D386" s="14"/>
      <c r="E386" s="15"/>
      <c r="O386" s="15"/>
    </row>
    <row r="387" spans="3:15" ht="54.95" customHeight="1">
      <c r="C387" s="14"/>
      <c r="D387" s="14"/>
      <c r="E387" s="15"/>
      <c r="O387" s="15"/>
    </row>
    <row r="388" spans="3:15" ht="54.95" customHeight="1">
      <c r="C388" s="14"/>
      <c r="D388" s="14"/>
      <c r="E388" s="15"/>
      <c r="O388" s="15"/>
    </row>
    <row r="389" spans="3:15" ht="54.95" customHeight="1">
      <c r="C389" s="14"/>
      <c r="D389" s="14"/>
      <c r="E389" s="15"/>
      <c r="O389" s="15"/>
    </row>
    <row r="390" spans="3:15" ht="54.95" customHeight="1">
      <c r="C390" s="14"/>
      <c r="D390" s="14"/>
      <c r="E390" s="15"/>
      <c r="O390" s="15"/>
    </row>
    <row r="391" spans="3:15" ht="54.95" customHeight="1">
      <c r="C391" s="14"/>
      <c r="D391" s="14"/>
      <c r="E391" s="15"/>
      <c r="O391" s="15"/>
    </row>
    <row r="392" spans="3:15" ht="54.95" customHeight="1">
      <c r="C392" s="14"/>
      <c r="D392" s="14"/>
      <c r="E392" s="15"/>
      <c r="O392" s="15"/>
    </row>
    <row r="393" spans="3:15" ht="54.95" customHeight="1">
      <c r="C393" s="14"/>
      <c r="D393" s="14"/>
      <c r="E393" s="15"/>
      <c r="O393" s="15"/>
    </row>
    <row r="394" spans="3:15" ht="54.95" customHeight="1">
      <c r="C394" s="14"/>
      <c r="D394" s="14"/>
      <c r="E394" s="15"/>
      <c r="O394" s="15"/>
    </row>
    <row r="395" spans="3:15" ht="54.95" customHeight="1">
      <c r="C395" s="14"/>
      <c r="D395" s="14"/>
      <c r="E395" s="15"/>
      <c r="O395" s="15"/>
    </row>
    <row r="396" spans="3:15" ht="54.95" customHeight="1">
      <c r="C396" s="14"/>
      <c r="D396" s="14"/>
      <c r="E396" s="15"/>
      <c r="O396" s="15"/>
    </row>
    <row r="397" spans="3:15" ht="54.95" customHeight="1">
      <c r="C397" s="14"/>
      <c r="D397" s="14"/>
      <c r="E397" s="15"/>
      <c r="O397" s="15"/>
    </row>
    <row r="398" spans="3:15" ht="54.95" customHeight="1">
      <c r="C398" s="14"/>
      <c r="D398" s="14"/>
      <c r="E398" s="15"/>
      <c r="O398" s="15"/>
    </row>
    <row r="399" spans="3:15" ht="54.95" customHeight="1">
      <c r="C399" s="14"/>
      <c r="D399" s="14"/>
      <c r="E399" s="15"/>
      <c r="O399" s="15"/>
    </row>
    <row r="400" spans="3:15" ht="54.95" customHeight="1">
      <c r="C400" s="14"/>
      <c r="D400" s="14"/>
      <c r="E400" s="15"/>
      <c r="O400" s="15"/>
    </row>
    <row r="401" spans="3:15" ht="54.95" customHeight="1">
      <c r="C401" s="14"/>
      <c r="D401" s="14"/>
      <c r="E401" s="15"/>
      <c r="O401" s="15"/>
    </row>
    <row r="402" spans="3:15" ht="54.95" customHeight="1">
      <c r="C402" s="14"/>
      <c r="D402" s="14"/>
      <c r="E402" s="15"/>
      <c r="O402" s="15"/>
    </row>
    <row r="403" spans="3:15" ht="54.95" customHeight="1">
      <c r="C403" s="14"/>
      <c r="D403" s="14"/>
      <c r="E403" s="15"/>
      <c r="O403" s="15"/>
    </row>
    <row r="404" spans="3:15" ht="54.95" customHeight="1">
      <c r="C404" s="14"/>
      <c r="D404" s="14"/>
      <c r="E404" s="15"/>
      <c r="O404" s="15"/>
    </row>
    <row r="405" spans="3:15" ht="54.95" customHeight="1">
      <c r="C405" s="14"/>
      <c r="D405" s="14"/>
      <c r="E405" s="15"/>
      <c r="O405" s="15"/>
    </row>
    <row r="406" spans="3:15" ht="54.95" customHeight="1">
      <c r="C406" s="14"/>
      <c r="D406" s="14"/>
      <c r="E406" s="15"/>
      <c r="O406" s="15"/>
    </row>
    <row r="407" spans="3:15" ht="54.95" customHeight="1">
      <c r="C407" s="14"/>
      <c r="D407" s="14"/>
      <c r="E407" s="15"/>
      <c r="O407" s="15"/>
    </row>
    <row r="408" spans="3:15" ht="54.95" customHeight="1">
      <c r="C408" s="14"/>
      <c r="D408" s="14"/>
      <c r="E408" s="15"/>
      <c r="O408" s="15"/>
    </row>
    <row r="409" spans="3:15" ht="54.95" customHeight="1">
      <c r="C409" s="14"/>
      <c r="D409" s="14"/>
      <c r="E409" s="15"/>
      <c r="O409" s="15"/>
    </row>
    <row r="410" spans="3:15" ht="54.95" customHeight="1">
      <c r="C410" s="14"/>
      <c r="D410" s="14"/>
      <c r="E410" s="15"/>
      <c r="O410" s="15"/>
    </row>
    <row r="411" spans="3:15" ht="54.95" customHeight="1">
      <c r="C411" s="14"/>
      <c r="D411" s="14"/>
      <c r="E411" s="15"/>
      <c r="O411" s="15"/>
    </row>
    <row r="412" spans="3:15" ht="54.95" customHeight="1">
      <c r="C412" s="14"/>
      <c r="D412" s="14"/>
      <c r="E412" s="15"/>
      <c r="O412" s="15"/>
    </row>
    <row r="413" spans="3:15" ht="54.95" customHeight="1">
      <c r="C413" s="14"/>
      <c r="D413" s="14"/>
      <c r="E413" s="15"/>
      <c r="O413" s="15"/>
    </row>
    <row r="414" spans="3:15" ht="54.95" customHeight="1">
      <c r="C414" s="14"/>
      <c r="D414" s="14"/>
      <c r="E414" s="15"/>
      <c r="O414" s="15"/>
    </row>
    <row r="415" spans="3:15" ht="54.95" customHeight="1">
      <c r="C415" s="14"/>
      <c r="D415" s="14"/>
      <c r="E415" s="15"/>
      <c r="O415" s="15"/>
    </row>
    <row r="416" spans="3:15" ht="54.95" customHeight="1">
      <c r="C416" s="14"/>
      <c r="D416" s="14"/>
      <c r="E416" s="15"/>
      <c r="O416" s="15"/>
    </row>
    <row r="417" spans="3:15" ht="54.95" customHeight="1">
      <c r="C417" s="14"/>
      <c r="D417" s="14"/>
      <c r="E417" s="15"/>
      <c r="O417" s="15"/>
    </row>
    <row r="418" spans="3:15" ht="54.95" customHeight="1">
      <c r="C418" s="14"/>
      <c r="D418" s="14"/>
      <c r="E418" s="15"/>
      <c r="O418" s="15"/>
    </row>
    <row r="419" spans="3:15" ht="54.95" customHeight="1">
      <c r="C419" s="14"/>
      <c r="D419" s="14"/>
      <c r="E419" s="15"/>
      <c r="O419" s="15"/>
    </row>
    <row r="420" spans="3:15" ht="54.95" customHeight="1">
      <c r="C420" s="14"/>
      <c r="D420" s="14"/>
      <c r="E420" s="15"/>
      <c r="O420" s="15"/>
    </row>
    <row r="421" spans="3:15" ht="54.95" customHeight="1">
      <c r="C421" s="14"/>
      <c r="D421" s="14"/>
      <c r="E421" s="15"/>
      <c r="O421" s="15"/>
    </row>
    <row r="422" spans="3:15" ht="54.95" customHeight="1">
      <c r="C422" s="14"/>
      <c r="D422" s="14"/>
      <c r="E422" s="15"/>
      <c r="O422" s="15"/>
    </row>
    <row r="423" spans="3:15" ht="54.95" customHeight="1">
      <c r="C423" s="14"/>
      <c r="D423" s="14"/>
      <c r="E423" s="15"/>
      <c r="O423" s="15"/>
    </row>
    <row r="424" spans="3:15" ht="54.95" customHeight="1">
      <c r="C424" s="14"/>
      <c r="D424" s="14"/>
      <c r="E424" s="15"/>
      <c r="O424" s="15"/>
    </row>
    <row r="425" spans="3:15" ht="54.95" customHeight="1">
      <c r="C425" s="14"/>
      <c r="D425" s="14"/>
      <c r="E425" s="15"/>
      <c r="O425" s="15"/>
    </row>
    <row r="426" spans="3:15" ht="54.95" customHeight="1">
      <c r="C426" s="14"/>
      <c r="D426" s="14"/>
      <c r="E426" s="15"/>
      <c r="O426" s="15"/>
    </row>
    <row r="427" spans="3:15" ht="54.95" customHeight="1">
      <c r="C427" s="14"/>
      <c r="D427" s="14"/>
      <c r="E427" s="15"/>
      <c r="O427" s="15"/>
    </row>
    <row r="428" spans="3:15" ht="54.95" customHeight="1">
      <c r="C428" s="14"/>
      <c r="D428" s="14"/>
      <c r="E428" s="15"/>
      <c r="O428" s="15"/>
    </row>
    <row r="429" spans="3:15" ht="54.95" customHeight="1">
      <c r="C429" s="14"/>
      <c r="D429" s="14"/>
      <c r="E429" s="15"/>
      <c r="O429" s="15"/>
    </row>
    <row r="430" spans="3:15" ht="54.95" customHeight="1">
      <c r="C430" s="14"/>
      <c r="D430" s="14"/>
      <c r="E430" s="15"/>
      <c r="O430" s="15"/>
    </row>
    <row r="431" spans="3:15" ht="54.95" customHeight="1">
      <c r="C431" s="14"/>
      <c r="D431" s="14"/>
      <c r="E431" s="15"/>
      <c r="O431" s="15"/>
    </row>
    <row r="432" spans="3:15" ht="54.95" customHeight="1">
      <c r="C432" s="14"/>
      <c r="D432" s="14"/>
      <c r="E432" s="15"/>
      <c r="O432" s="15"/>
    </row>
    <row r="433" spans="3:15" ht="54.95" customHeight="1">
      <c r="C433" s="14"/>
      <c r="D433" s="14"/>
      <c r="E433" s="15"/>
      <c r="O433" s="15"/>
    </row>
    <row r="434" spans="3:15" ht="54.95" customHeight="1">
      <c r="C434" s="14"/>
      <c r="D434" s="14"/>
      <c r="E434" s="15"/>
      <c r="O434" s="15"/>
    </row>
    <row r="435" spans="3:15" ht="54.95" customHeight="1">
      <c r="C435" s="14"/>
      <c r="D435" s="14"/>
      <c r="E435" s="15"/>
      <c r="O435" s="15"/>
    </row>
    <row r="436" spans="3:15" ht="54.95" customHeight="1">
      <c r="C436" s="14"/>
      <c r="D436" s="14"/>
      <c r="E436" s="15"/>
      <c r="O436" s="15"/>
    </row>
    <row r="437" spans="3:15" ht="54.95" customHeight="1">
      <c r="C437" s="14"/>
      <c r="D437" s="14"/>
      <c r="E437" s="15"/>
      <c r="O437" s="15"/>
    </row>
    <row r="438" spans="3:15" ht="54.95" customHeight="1">
      <c r="C438" s="14"/>
      <c r="D438" s="14"/>
      <c r="E438" s="15"/>
      <c r="O438" s="15"/>
    </row>
    <row r="439" spans="3:15" ht="54.95" customHeight="1">
      <c r="C439" s="14"/>
      <c r="D439" s="14"/>
      <c r="E439" s="15"/>
      <c r="O439" s="15"/>
    </row>
    <row r="440" spans="3:15" ht="54.95" customHeight="1">
      <c r="C440" s="14"/>
      <c r="D440" s="14"/>
      <c r="E440" s="15"/>
      <c r="O440" s="15"/>
    </row>
    <row r="441" spans="3:15" ht="54.95" customHeight="1">
      <c r="C441" s="14"/>
      <c r="D441" s="14"/>
      <c r="E441" s="15"/>
      <c r="O441" s="15"/>
    </row>
    <row r="442" spans="3:15" ht="54.95" customHeight="1">
      <c r="C442" s="14"/>
      <c r="D442" s="14"/>
      <c r="E442" s="15"/>
      <c r="O442" s="15"/>
    </row>
    <row r="443" spans="3:15" ht="54.95" customHeight="1">
      <c r="C443" s="14"/>
      <c r="D443" s="14"/>
      <c r="E443" s="15"/>
      <c r="O443" s="15"/>
    </row>
    <row r="444" spans="3:15" ht="54.95" customHeight="1">
      <c r="C444" s="14"/>
      <c r="D444" s="14"/>
      <c r="E444" s="15"/>
      <c r="O444" s="15"/>
    </row>
    <row r="445" spans="3:15" ht="54.95" customHeight="1">
      <c r="C445" s="14"/>
      <c r="D445" s="14"/>
      <c r="E445" s="15"/>
      <c r="O445" s="15"/>
    </row>
    <row r="446" spans="3:15" ht="54.95" customHeight="1">
      <c r="C446" s="14"/>
      <c r="D446" s="14"/>
      <c r="E446" s="15"/>
      <c r="O446" s="15"/>
    </row>
    <row r="447" spans="3:15" ht="54.95" customHeight="1">
      <c r="C447" s="14"/>
      <c r="D447" s="14"/>
      <c r="E447" s="15"/>
      <c r="O447" s="15"/>
    </row>
    <row r="448" spans="3:15" ht="54.95" customHeight="1">
      <c r="C448" s="14"/>
      <c r="D448" s="14"/>
      <c r="E448" s="15"/>
      <c r="O448" s="15"/>
    </row>
    <row r="449" spans="3:15" ht="54.95" customHeight="1">
      <c r="C449" s="14"/>
      <c r="D449" s="14"/>
      <c r="E449" s="15"/>
      <c r="O449" s="15"/>
    </row>
    <row r="450" spans="3:15" ht="54.95" customHeight="1">
      <c r="C450" s="14"/>
      <c r="D450" s="14"/>
      <c r="E450" s="15"/>
      <c r="O450" s="15"/>
    </row>
    <row r="451" spans="3:15" ht="54.95" customHeight="1">
      <c r="C451" s="14"/>
      <c r="D451" s="14"/>
      <c r="E451" s="15"/>
      <c r="O451" s="15"/>
    </row>
    <row r="452" spans="3:15" ht="54.95" customHeight="1">
      <c r="C452" s="14"/>
      <c r="D452" s="14"/>
      <c r="E452" s="15"/>
      <c r="O452" s="15"/>
    </row>
    <row r="453" spans="3:15" ht="54.95" customHeight="1">
      <c r="C453" s="14"/>
      <c r="D453" s="14"/>
      <c r="E453" s="15"/>
      <c r="O453" s="15"/>
    </row>
    <row r="454" spans="3:15" ht="54.95" customHeight="1">
      <c r="C454" s="14"/>
      <c r="D454" s="14"/>
      <c r="E454" s="15"/>
      <c r="O454" s="15"/>
    </row>
    <row r="455" spans="3:15" ht="54.95" customHeight="1">
      <c r="C455" s="14"/>
      <c r="D455" s="14"/>
      <c r="E455" s="15"/>
      <c r="O455" s="15"/>
    </row>
    <row r="456" spans="3:15" ht="54.95" customHeight="1">
      <c r="C456" s="14"/>
      <c r="D456" s="14"/>
      <c r="E456" s="15"/>
      <c r="O456" s="15"/>
    </row>
    <row r="457" spans="3:15" ht="54.95" customHeight="1">
      <c r="C457" s="14"/>
      <c r="D457" s="14"/>
      <c r="E457" s="15"/>
      <c r="O457" s="15"/>
    </row>
    <row r="458" spans="3:15" ht="54.95" customHeight="1">
      <c r="C458" s="14"/>
      <c r="D458" s="14"/>
      <c r="E458" s="15"/>
      <c r="O458" s="15"/>
    </row>
    <row r="459" spans="3:15" ht="54.95" customHeight="1">
      <c r="C459" s="14"/>
      <c r="D459" s="14"/>
      <c r="E459" s="15"/>
      <c r="O459" s="15"/>
    </row>
    <row r="460" spans="3:15" ht="54.95" customHeight="1">
      <c r="C460" s="14"/>
      <c r="D460" s="14"/>
      <c r="E460" s="15"/>
      <c r="O460" s="15"/>
    </row>
    <row r="461" spans="3:15" ht="54.95" customHeight="1">
      <c r="C461" s="14"/>
      <c r="D461" s="14"/>
      <c r="E461" s="15"/>
      <c r="O461" s="15"/>
    </row>
    <row r="462" spans="3:15" ht="54.95" customHeight="1">
      <c r="C462" s="14"/>
      <c r="D462" s="14"/>
      <c r="E462" s="15"/>
      <c r="O462" s="15"/>
    </row>
    <row r="463" spans="3:15" ht="54.95" customHeight="1">
      <c r="C463" s="14"/>
      <c r="D463" s="14"/>
      <c r="E463" s="15"/>
      <c r="O463" s="15"/>
    </row>
    <row r="464" spans="3:15" ht="54.95" customHeight="1">
      <c r="C464" s="14"/>
      <c r="D464" s="14"/>
      <c r="E464" s="15"/>
      <c r="O464" s="15"/>
    </row>
    <row r="465" spans="3:15" ht="54.95" customHeight="1">
      <c r="C465" s="14"/>
      <c r="D465" s="14"/>
      <c r="E465" s="15"/>
      <c r="O465" s="15"/>
    </row>
    <row r="466" spans="3:15" ht="54.95" customHeight="1">
      <c r="C466" s="14"/>
      <c r="D466" s="14"/>
      <c r="E466" s="15"/>
      <c r="O466" s="15"/>
    </row>
    <row r="467" spans="3:15" ht="54.95" customHeight="1">
      <c r="C467" s="14"/>
      <c r="D467" s="14"/>
      <c r="E467" s="15"/>
      <c r="O467" s="15"/>
    </row>
    <row r="468" spans="3:15" ht="54.95" customHeight="1">
      <c r="C468" s="14"/>
      <c r="D468" s="14"/>
      <c r="E468" s="15"/>
      <c r="O468" s="15"/>
    </row>
    <row r="469" spans="3:15" ht="54.95" customHeight="1">
      <c r="C469" s="14"/>
      <c r="D469" s="14"/>
      <c r="E469" s="15"/>
      <c r="O469" s="15"/>
    </row>
    <row r="470" spans="3:15" ht="54.95" customHeight="1">
      <c r="C470" s="14"/>
      <c r="D470" s="14"/>
      <c r="E470" s="15"/>
      <c r="O470" s="15"/>
    </row>
    <row r="471" spans="3:15" ht="54.95" customHeight="1">
      <c r="C471" s="14"/>
      <c r="D471" s="14"/>
      <c r="E471" s="15"/>
      <c r="O471" s="15"/>
    </row>
    <row r="472" spans="3:15" ht="54.95" customHeight="1">
      <c r="C472" s="14"/>
      <c r="D472" s="14"/>
      <c r="E472" s="15"/>
      <c r="O472" s="15"/>
    </row>
    <row r="473" spans="3:15" ht="54.95" customHeight="1">
      <c r="C473" s="14"/>
      <c r="D473" s="14"/>
      <c r="E473" s="15"/>
      <c r="O473" s="15"/>
    </row>
    <row r="474" spans="3:15" ht="54.95" customHeight="1">
      <c r="C474" s="14"/>
      <c r="D474" s="14"/>
      <c r="E474" s="15"/>
      <c r="O474" s="15"/>
    </row>
    <row r="475" spans="3:15" ht="54.95" customHeight="1">
      <c r="C475" s="14"/>
      <c r="D475" s="14"/>
      <c r="E475" s="15"/>
      <c r="O475" s="15"/>
    </row>
    <row r="476" spans="3:15" ht="54.95" customHeight="1">
      <c r="C476" s="14"/>
      <c r="D476" s="14"/>
      <c r="E476" s="15"/>
      <c r="O476" s="15"/>
    </row>
    <row r="477" spans="3:15" ht="54.95" customHeight="1">
      <c r="C477" s="14"/>
      <c r="D477" s="14"/>
      <c r="E477" s="15"/>
      <c r="O477" s="15"/>
    </row>
    <row r="478" spans="3:15" ht="54.95" customHeight="1">
      <c r="C478" s="14"/>
      <c r="D478" s="14"/>
      <c r="E478" s="15"/>
      <c r="O478" s="15"/>
    </row>
    <row r="479" spans="3:15" ht="54.95" customHeight="1">
      <c r="C479" s="14"/>
      <c r="D479" s="14"/>
      <c r="E479" s="15"/>
      <c r="O479" s="15"/>
    </row>
    <row r="480" spans="3:15" ht="54.95" customHeight="1">
      <c r="C480" s="14"/>
      <c r="D480" s="14"/>
      <c r="E480" s="15"/>
      <c r="O480" s="15"/>
    </row>
    <row r="481" spans="3:15" ht="54.95" customHeight="1">
      <c r="C481" s="14"/>
      <c r="D481" s="14"/>
      <c r="E481" s="15"/>
      <c r="O481" s="15"/>
    </row>
    <row r="482" spans="3:15" ht="54.95" customHeight="1">
      <c r="C482" s="14"/>
      <c r="D482" s="14"/>
      <c r="E482" s="15"/>
      <c r="O482" s="15"/>
    </row>
    <row r="483" spans="3:15" ht="54.95" customHeight="1">
      <c r="C483" s="14"/>
      <c r="D483" s="14"/>
      <c r="E483" s="15"/>
      <c r="O483" s="15"/>
    </row>
    <row r="484" spans="3:15" ht="54.95" customHeight="1">
      <c r="C484" s="14"/>
      <c r="D484" s="14"/>
      <c r="E484" s="15"/>
      <c r="O484" s="15"/>
    </row>
    <row r="485" spans="3:15" ht="54.95" customHeight="1">
      <c r="C485" s="14"/>
      <c r="D485" s="14"/>
      <c r="E485" s="15"/>
      <c r="O485" s="15"/>
    </row>
    <row r="486" spans="3:15" ht="54.95" customHeight="1">
      <c r="C486" s="14"/>
      <c r="D486" s="14"/>
      <c r="E486" s="15"/>
      <c r="O486" s="15"/>
    </row>
    <row r="487" spans="3:15" ht="54.95" customHeight="1">
      <c r="C487" s="14"/>
      <c r="D487" s="14"/>
      <c r="E487" s="15"/>
      <c r="O487" s="15"/>
    </row>
    <row r="488" spans="3:15" ht="54.95" customHeight="1">
      <c r="C488" s="14"/>
      <c r="D488" s="14"/>
      <c r="E488" s="15"/>
      <c r="O488" s="15"/>
    </row>
    <row r="489" spans="3:15" ht="54.95" customHeight="1">
      <c r="C489" s="14"/>
      <c r="D489" s="14"/>
      <c r="E489" s="15"/>
      <c r="O489" s="15"/>
    </row>
    <row r="490" spans="3:15" ht="54.95" customHeight="1">
      <c r="C490" s="14"/>
      <c r="D490" s="14"/>
      <c r="E490" s="15"/>
      <c r="O490" s="15"/>
    </row>
    <row r="491" spans="3:15" ht="54.95" customHeight="1">
      <c r="C491" s="14"/>
      <c r="D491" s="14"/>
      <c r="E491" s="15"/>
      <c r="O491" s="15"/>
    </row>
    <row r="492" spans="3:15" ht="54.95" customHeight="1">
      <c r="C492" s="14"/>
      <c r="D492" s="14"/>
      <c r="E492" s="15"/>
      <c r="O492" s="15"/>
    </row>
    <row r="493" spans="3:15" ht="54.95" customHeight="1">
      <c r="C493" s="14"/>
      <c r="D493" s="14"/>
      <c r="E493" s="15"/>
      <c r="O493" s="15"/>
    </row>
    <row r="494" spans="3:15" ht="54.95" customHeight="1">
      <c r="C494" s="14"/>
      <c r="D494" s="14"/>
      <c r="E494" s="15"/>
      <c r="O494" s="15"/>
    </row>
    <row r="495" spans="3:15" ht="54.95" customHeight="1">
      <c r="C495" s="14"/>
      <c r="D495" s="14"/>
      <c r="E495" s="15"/>
      <c r="O495" s="15"/>
    </row>
    <row r="496" spans="3:15" ht="54.95" customHeight="1">
      <c r="C496" s="14"/>
      <c r="D496" s="14"/>
      <c r="E496" s="15"/>
      <c r="O496" s="15"/>
    </row>
    <row r="497" spans="3:15" ht="54.95" customHeight="1">
      <c r="C497" s="14"/>
      <c r="D497" s="14"/>
      <c r="E497" s="15"/>
      <c r="O497" s="15"/>
    </row>
    <row r="498" spans="3:15" ht="54.95" customHeight="1">
      <c r="C498" s="14"/>
      <c r="D498" s="14"/>
      <c r="E498" s="15"/>
      <c r="O498" s="15"/>
    </row>
    <row r="499" spans="3:15" ht="54.95" customHeight="1">
      <c r="C499" s="14"/>
      <c r="D499" s="14"/>
      <c r="E499" s="15"/>
      <c r="O499" s="15"/>
    </row>
    <row r="500" spans="3:15" ht="54.95" customHeight="1">
      <c r="C500" s="14"/>
      <c r="D500" s="14"/>
      <c r="E500" s="15"/>
      <c r="O500" s="15"/>
    </row>
    <row r="501" spans="3:15" ht="54.95" customHeight="1">
      <c r="C501" s="14"/>
      <c r="D501" s="14"/>
      <c r="E501" s="15"/>
      <c r="O501" s="15"/>
    </row>
    <row r="502" spans="3:15" ht="54.95" customHeight="1">
      <c r="C502" s="14"/>
      <c r="D502" s="14"/>
      <c r="E502" s="15"/>
      <c r="O502" s="15"/>
    </row>
    <row r="503" spans="3:15" ht="54.95" customHeight="1">
      <c r="C503" s="14"/>
      <c r="D503" s="14"/>
      <c r="E503" s="15"/>
      <c r="O503" s="15"/>
    </row>
    <row r="504" spans="3:15" ht="54.95" customHeight="1">
      <c r="C504" s="14"/>
      <c r="D504" s="14"/>
      <c r="E504" s="15"/>
      <c r="O504" s="15"/>
    </row>
    <row r="505" spans="3:15" ht="54.95" customHeight="1">
      <c r="C505" s="14"/>
      <c r="D505" s="14"/>
      <c r="E505" s="15"/>
      <c r="O505" s="15"/>
    </row>
    <row r="506" spans="3:15" ht="54.95" customHeight="1">
      <c r="C506" s="14"/>
      <c r="D506" s="14"/>
      <c r="E506" s="15"/>
      <c r="O506" s="15"/>
    </row>
    <row r="507" spans="3:15" ht="54.95" customHeight="1">
      <c r="C507" s="14"/>
      <c r="D507" s="14"/>
      <c r="E507" s="15"/>
      <c r="O507" s="15"/>
    </row>
    <row r="508" spans="3:15" ht="54.95" customHeight="1">
      <c r="C508" s="14"/>
      <c r="D508" s="14"/>
      <c r="E508" s="15"/>
      <c r="O508" s="15"/>
    </row>
    <row r="509" spans="3:15" ht="54.95" customHeight="1">
      <c r="C509" s="14"/>
      <c r="D509" s="14"/>
      <c r="E509" s="15"/>
      <c r="O509" s="15"/>
    </row>
    <row r="510" spans="3:15" ht="54.95" customHeight="1">
      <c r="C510" s="14"/>
      <c r="D510" s="14"/>
      <c r="E510" s="15"/>
      <c r="O510" s="15"/>
    </row>
    <row r="511" spans="3:15" ht="54.95" customHeight="1">
      <c r="C511" s="14"/>
      <c r="D511" s="14"/>
      <c r="E511" s="15"/>
      <c r="O511" s="15"/>
    </row>
    <row r="512" spans="3:15" ht="54.95" customHeight="1">
      <c r="C512" s="14"/>
      <c r="D512" s="14"/>
      <c r="E512" s="15"/>
      <c r="O512" s="15"/>
    </row>
    <row r="513" spans="3:15" ht="54.95" customHeight="1">
      <c r="C513" s="14"/>
      <c r="D513" s="14"/>
      <c r="E513" s="15"/>
      <c r="O513" s="15"/>
    </row>
    <row r="514" spans="3:15" ht="54.95" customHeight="1">
      <c r="C514" s="14"/>
      <c r="D514" s="14"/>
      <c r="E514" s="15"/>
      <c r="O514" s="15"/>
    </row>
    <row r="515" spans="3:15" ht="54.95" customHeight="1">
      <c r="C515" s="14"/>
      <c r="D515" s="14"/>
      <c r="E515" s="15"/>
      <c r="O515" s="15"/>
    </row>
    <row r="516" spans="3:15" ht="54.95" customHeight="1">
      <c r="C516" s="14"/>
      <c r="D516" s="14"/>
      <c r="E516" s="15"/>
      <c r="O516" s="15"/>
    </row>
    <row r="517" spans="3:15" ht="54.95" customHeight="1">
      <c r="C517" s="14"/>
      <c r="D517" s="14"/>
      <c r="E517" s="15"/>
      <c r="O517" s="15"/>
    </row>
    <row r="518" spans="3:15" ht="54.95" customHeight="1">
      <c r="C518" s="14"/>
      <c r="D518" s="14"/>
      <c r="E518" s="15"/>
      <c r="O518" s="15"/>
    </row>
    <row r="519" spans="3:15" ht="54.95" customHeight="1">
      <c r="C519" s="14"/>
      <c r="D519" s="14"/>
      <c r="E519" s="15"/>
      <c r="O519" s="15"/>
    </row>
    <row r="520" spans="3:15" ht="54.95" customHeight="1">
      <c r="C520" s="14"/>
      <c r="D520" s="14"/>
      <c r="E520" s="15"/>
      <c r="O520" s="15"/>
    </row>
    <row r="521" spans="3:15" ht="54.95" customHeight="1">
      <c r="C521" s="14"/>
      <c r="D521" s="14"/>
      <c r="E521" s="15"/>
      <c r="O521" s="15"/>
    </row>
    <row r="522" spans="3:15" ht="54.95" customHeight="1">
      <c r="C522" s="14"/>
      <c r="D522" s="14"/>
      <c r="E522" s="15"/>
      <c r="O522" s="15"/>
    </row>
    <row r="523" spans="3:15" ht="54.95" customHeight="1">
      <c r="C523" s="14"/>
      <c r="D523" s="14"/>
      <c r="E523" s="15"/>
      <c r="O523" s="15"/>
    </row>
    <row r="524" spans="3:15" ht="54.95" customHeight="1">
      <c r="C524" s="14"/>
      <c r="D524" s="14"/>
      <c r="E524" s="15"/>
      <c r="O524" s="15"/>
    </row>
    <row r="525" spans="3:15" ht="54.95" customHeight="1">
      <c r="C525" s="14"/>
      <c r="D525" s="14"/>
      <c r="E525" s="15"/>
      <c r="O525" s="15"/>
    </row>
    <row r="526" spans="3:15" ht="54.95" customHeight="1">
      <c r="C526" s="14"/>
      <c r="D526" s="14"/>
      <c r="E526" s="15"/>
      <c r="O526" s="15"/>
    </row>
    <row r="527" spans="3:15" ht="54.95" customHeight="1">
      <c r="C527" s="14"/>
      <c r="D527" s="14"/>
      <c r="E527" s="15"/>
      <c r="O527" s="15"/>
    </row>
    <row r="528" spans="3:15" ht="54.95" customHeight="1">
      <c r="C528" s="14"/>
      <c r="D528" s="14"/>
      <c r="E528" s="15"/>
      <c r="O528" s="15"/>
    </row>
    <row r="529" spans="3:15" ht="54.95" customHeight="1">
      <c r="C529" s="14"/>
      <c r="D529" s="14"/>
      <c r="E529" s="15"/>
      <c r="O529" s="15"/>
    </row>
    <row r="530" spans="3:15" ht="54.95" customHeight="1">
      <c r="C530" s="14"/>
      <c r="D530" s="14"/>
      <c r="E530" s="15"/>
      <c r="O530" s="15"/>
    </row>
    <row r="531" spans="3:15" ht="54.95" customHeight="1">
      <c r="C531" s="14"/>
      <c r="D531" s="14"/>
      <c r="E531" s="15"/>
      <c r="O531" s="15"/>
    </row>
    <row r="532" spans="3:15" ht="54.95" customHeight="1">
      <c r="C532" s="14"/>
      <c r="D532" s="14"/>
      <c r="E532" s="15"/>
      <c r="O532" s="15"/>
    </row>
    <row r="533" spans="3:15" ht="54.95" customHeight="1">
      <c r="C533" s="14"/>
      <c r="D533" s="14"/>
      <c r="E533" s="15"/>
      <c r="O533" s="15"/>
    </row>
    <row r="534" spans="3:15" ht="54.95" customHeight="1">
      <c r="C534" s="14"/>
      <c r="D534" s="14"/>
      <c r="E534" s="15"/>
      <c r="O534" s="15"/>
    </row>
    <row r="535" spans="3:15" ht="54.95" customHeight="1">
      <c r="C535" s="14"/>
      <c r="D535" s="14"/>
      <c r="E535" s="15"/>
      <c r="O535" s="15"/>
    </row>
    <row r="536" spans="3:15" ht="54.95" customHeight="1">
      <c r="C536" s="14"/>
      <c r="D536" s="14"/>
      <c r="E536" s="15"/>
      <c r="O536" s="15"/>
    </row>
    <row r="537" spans="3:15" ht="54.95" customHeight="1">
      <c r="C537" s="14"/>
      <c r="D537" s="14"/>
      <c r="E537" s="15"/>
      <c r="O537" s="15"/>
    </row>
    <row r="538" spans="3:15" ht="54.95" customHeight="1">
      <c r="C538" s="14"/>
      <c r="D538" s="14"/>
      <c r="E538" s="15"/>
      <c r="O538" s="15"/>
    </row>
    <row r="539" spans="3:15" ht="54.95" customHeight="1">
      <c r="C539" s="14"/>
      <c r="D539" s="14"/>
      <c r="E539" s="15"/>
      <c r="O539" s="15"/>
    </row>
    <row r="540" spans="3:15" ht="54.95" customHeight="1">
      <c r="C540" s="14"/>
      <c r="D540" s="14"/>
      <c r="E540" s="15"/>
      <c r="O540" s="15"/>
    </row>
    <row r="541" spans="3:15" ht="54.95" customHeight="1">
      <c r="C541" s="14"/>
      <c r="D541" s="14"/>
      <c r="E541" s="15"/>
      <c r="O541" s="15"/>
    </row>
    <row r="542" spans="3:15" ht="54.95" customHeight="1">
      <c r="C542" s="14"/>
      <c r="D542" s="14"/>
      <c r="E542" s="15"/>
      <c r="O542" s="15"/>
    </row>
    <row r="543" spans="3:15" ht="54.95" customHeight="1">
      <c r="C543" s="14"/>
      <c r="D543" s="14"/>
      <c r="E543" s="15"/>
      <c r="O543" s="15"/>
    </row>
    <row r="544" spans="3:15" ht="54.95" customHeight="1">
      <c r="C544" s="14"/>
      <c r="D544" s="14"/>
      <c r="E544" s="15"/>
      <c r="O544" s="15"/>
    </row>
    <row r="545" spans="3:15" ht="54.95" customHeight="1">
      <c r="C545" s="14"/>
      <c r="D545" s="14"/>
      <c r="E545" s="15"/>
      <c r="O545" s="15"/>
    </row>
    <row r="546" spans="3:15" ht="54.95" customHeight="1">
      <c r="C546" s="14"/>
      <c r="D546" s="14"/>
      <c r="E546" s="15"/>
      <c r="O546" s="15"/>
    </row>
    <row r="547" spans="3:15" ht="54.95" customHeight="1">
      <c r="C547" s="14"/>
      <c r="D547" s="14"/>
      <c r="E547" s="15"/>
      <c r="O547" s="15"/>
    </row>
    <row r="548" spans="3:15" ht="54.95" customHeight="1">
      <c r="C548" s="14"/>
      <c r="D548" s="14"/>
      <c r="E548" s="15"/>
      <c r="O548" s="15"/>
    </row>
    <row r="549" spans="3:15" ht="54.95" customHeight="1">
      <c r="C549" s="14"/>
      <c r="D549" s="14"/>
      <c r="E549" s="15"/>
      <c r="O549" s="15"/>
    </row>
    <row r="550" spans="3:15" ht="54.95" customHeight="1">
      <c r="C550" s="14"/>
      <c r="D550" s="14"/>
      <c r="E550" s="15"/>
      <c r="O550" s="15"/>
    </row>
    <row r="551" spans="3:15" ht="54.95" customHeight="1">
      <c r="C551" s="14"/>
      <c r="D551" s="14"/>
      <c r="E551" s="15"/>
      <c r="O551" s="15"/>
    </row>
    <row r="552" spans="3:15" ht="54.95" customHeight="1">
      <c r="C552" s="14"/>
      <c r="D552" s="14"/>
      <c r="E552" s="15"/>
      <c r="O552" s="15"/>
    </row>
    <row r="553" spans="3:15" ht="54.95" customHeight="1">
      <c r="C553" s="14"/>
      <c r="D553" s="14"/>
      <c r="E553" s="15"/>
      <c r="O553" s="15"/>
    </row>
    <row r="554" spans="3:15" ht="54.95" customHeight="1">
      <c r="C554" s="14"/>
      <c r="D554" s="14"/>
      <c r="E554" s="15"/>
      <c r="O554" s="15"/>
    </row>
    <row r="555" spans="3:15" ht="54.95" customHeight="1">
      <c r="C555" s="14"/>
      <c r="D555" s="14"/>
      <c r="E555" s="15"/>
      <c r="O555" s="15"/>
    </row>
    <row r="556" spans="3:15" ht="54.95" customHeight="1">
      <c r="C556" s="14"/>
      <c r="D556" s="14"/>
      <c r="E556" s="15"/>
      <c r="O556" s="15"/>
    </row>
    <row r="557" spans="3:15" ht="54.95" customHeight="1">
      <c r="C557" s="14"/>
      <c r="D557" s="14"/>
      <c r="E557" s="15"/>
      <c r="O557" s="15"/>
    </row>
    <row r="558" spans="3:15" ht="54.95" customHeight="1">
      <c r="C558" s="14"/>
      <c r="D558" s="14"/>
      <c r="E558" s="15"/>
      <c r="O558" s="15"/>
    </row>
    <row r="559" spans="3:15" ht="54.95" customHeight="1">
      <c r="C559" s="14"/>
      <c r="D559" s="14"/>
      <c r="E559" s="15"/>
      <c r="O559" s="15"/>
    </row>
    <row r="560" spans="3:15" ht="54.95" customHeight="1">
      <c r="C560" s="14"/>
      <c r="D560" s="14"/>
      <c r="E560" s="15"/>
      <c r="O560" s="15"/>
    </row>
    <row r="561" spans="3:15" ht="54.95" customHeight="1">
      <c r="C561" s="14"/>
      <c r="D561" s="14"/>
      <c r="E561" s="15"/>
      <c r="O561" s="15"/>
    </row>
    <row r="562" spans="3:15" ht="54.95" customHeight="1">
      <c r="C562" s="14"/>
      <c r="D562" s="14"/>
      <c r="E562" s="15"/>
      <c r="O562" s="15"/>
    </row>
    <row r="563" spans="3:15" ht="54.95" customHeight="1">
      <c r="C563" s="14"/>
      <c r="D563" s="14"/>
      <c r="E563" s="15"/>
      <c r="O563" s="15"/>
    </row>
    <row r="564" spans="3:15" ht="54.95" customHeight="1">
      <c r="C564" s="14"/>
      <c r="D564" s="14"/>
      <c r="E564" s="15"/>
      <c r="O564" s="15"/>
    </row>
    <row r="565" spans="3:15" ht="54.95" customHeight="1">
      <c r="C565" s="14"/>
      <c r="D565" s="14"/>
      <c r="E565" s="15"/>
      <c r="O565" s="15"/>
    </row>
    <row r="566" spans="3:15" ht="54.95" customHeight="1">
      <c r="C566" s="14"/>
      <c r="D566" s="14"/>
      <c r="E566" s="15"/>
      <c r="O566" s="15"/>
    </row>
    <row r="567" spans="3:15" ht="54.95" customHeight="1">
      <c r="C567" s="14"/>
      <c r="D567" s="14"/>
      <c r="E567" s="15"/>
      <c r="O567" s="15"/>
    </row>
    <row r="568" spans="3:15" ht="54.95" customHeight="1">
      <c r="C568" s="14"/>
      <c r="D568" s="14"/>
      <c r="E568" s="15"/>
      <c r="O568" s="15"/>
    </row>
    <row r="569" spans="3:15" ht="54.95" customHeight="1">
      <c r="C569" s="14"/>
      <c r="D569" s="14"/>
      <c r="E569" s="15"/>
      <c r="O569" s="15"/>
    </row>
    <row r="570" spans="3:15" ht="54.95" customHeight="1">
      <c r="C570" s="14"/>
      <c r="D570" s="14"/>
      <c r="E570" s="15"/>
      <c r="O570" s="15"/>
    </row>
    <row r="571" spans="3:15" ht="54.95" customHeight="1">
      <c r="C571" s="14"/>
      <c r="D571" s="14"/>
      <c r="E571" s="15"/>
      <c r="O571" s="15"/>
    </row>
    <row r="572" spans="3:15" ht="54.95" customHeight="1">
      <c r="C572" s="14"/>
      <c r="D572" s="14"/>
      <c r="E572" s="15"/>
      <c r="O572" s="15"/>
    </row>
    <row r="573" spans="3:15" ht="54.95" customHeight="1">
      <c r="C573" s="14"/>
      <c r="D573" s="14"/>
      <c r="E573" s="15"/>
      <c r="O573" s="15"/>
    </row>
    <row r="574" spans="3:15" ht="54.95" customHeight="1">
      <c r="C574" s="14"/>
      <c r="D574" s="14"/>
      <c r="E574" s="15"/>
      <c r="O574" s="15"/>
    </row>
    <row r="575" spans="3:15" ht="54.95" customHeight="1">
      <c r="C575" s="14"/>
      <c r="D575" s="14"/>
      <c r="E575" s="15"/>
      <c r="O575" s="15"/>
    </row>
    <row r="576" spans="3:15" ht="54.95" customHeight="1">
      <c r="C576" s="14"/>
      <c r="D576" s="14"/>
      <c r="E576" s="15"/>
      <c r="O576" s="15"/>
    </row>
    <row r="577" spans="3:15" ht="54.95" customHeight="1">
      <c r="C577" s="14"/>
      <c r="D577" s="14"/>
      <c r="E577" s="15"/>
      <c r="O577" s="15"/>
    </row>
    <row r="578" spans="3:15" ht="54.95" customHeight="1">
      <c r="C578" s="14"/>
      <c r="D578" s="14"/>
      <c r="E578" s="15"/>
      <c r="O578" s="15"/>
    </row>
    <row r="579" spans="3:15" ht="54.95" customHeight="1">
      <c r="C579" s="14"/>
      <c r="D579" s="14"/>
      <c r="E579" s="15"/>
      <c r="O579" s="15"/>
    </row>
    <row r="580" spans="3:15" ht="54.95" customHeight="1">
      <c r="C580" s="14"/>
      <c r="D580" s="14"/>
      <c r="E580" s="15"/>
      <c r="O580" s="15"/>
    </row>
    <row r="581" spans="3:15" ht="54.95" customHeight="1">
      <c r="C581" s="14"/>
      <c r="D581" s="14"/>
      <c r="E581" s="15"/>
      <c r="O581" s="15"/>
    </row>
    <row r="582" spans="3:15" ht="54.95" customHeight="1">
      <c r="C582" s="14"/>
      <c r="D582" s="14"/>
      <c r="E582" s="15"/>
      <c r="O582" s="15"/>
    </row>
    <row r="583" spans="3:15" ht="54.95" customHeight="1">
      <c r="C583" s="14"/>
      <c r="D583" s="14"/>
      <c r="E583" s="15"/>
      <c r="O583" s="15"/>
    </row>
    <row r="584" spans="3:15" ht="54.95" customHeight="1">
      <c r="C584" s="14"/>
      <c r="D584" s="14"/>
      <c r="E584" s="15"/>
      <c r="O584" s="15"/>
    </row>
    <row r="585" spans="3:15" ht="54.95" customHeight="1">
      <c r="C585" s="14"/>
      <c r="D585" s="14"/>
      <c r="E585" s="15"/>
      <c r="O585" s="15"/>
    </row>
    <row r="586" spans="3:15" ht="54.95" customHeight="1">
      <c r="C586" s="14"/>
      <c r="D586" s="14"/>
      <c r="E586" s="15"/>
      <c r="O586" s="15"/>
    </row>
    <row r="587" spans="3:15" ht="54.95" customHeight="1">
      <c r="C587" s="14"/>
      <c r="D587" s="14"/>
      <c r="E587" s="15"/>
      <c r="O587" s="15"/>
    </row>
    <row r="588" spans="3:15" ht="54.95" customHeight="1">
      <c r="C588" s="14"/>
      <c r="D588" s="14"/>
      <c r="E588" s="15"/>
      <c r="O588" s="15"/>
    </row>
    <row r="589" spans="3:15" ht="54.95" customHeight="1">
      <c r="C589" s="14"/>
      <c r="D589" s="14"/>
      <c r="E589" s="15"/>
      <c r="O589" s="15"/>
    </row>
    <row r="590" spans="3:15" ht="54.95" customHeight="1">
      <c r="C590" s="14"/>
      <c r="D590" s="14"/>
      <c r="E590" s="15"/>
      <c r="O590" s="15"/>
    </row>
    <row r="591" spans="3:15" ht="54.95" customHeight="1">
      <c r="C591" s="14"/>
      <c r="D591" s="14"/>
      <c r="E591" s="15"/>
      <c r="O591" s="15"/>
    </row>
    <row r="592" spans="3:15" ht="54.95" customHeight="1">
      <c r="C592" s="14"/>
      <c r="D592" s="14"/>
      <c r="E592" s="15"/>
      <c r="O592" s="15"/>
    </row>
    <row r="593" spans="3:15" ht="54.95" customHeight="1">
      <c r="C593" s="14"/>
      <c r="D593" s="14"/>
      <c r="E593" s="15"/>
      <c r="O593" s="15"/>
    </row>
    <row r="594" spans="3:15" ht="54.95" customHeight="1">
      <c r="C594" s="14"/>
      <c r="D594" s="14"/>
      <c r="E594" s="15"/>
      <c r="O594" s="15"/>
    </row>
    <row r="595" spans="3:15" ht="54.95" customHeight="1">
      <c r="C595" s="14"/>
      <c r="D595" s="14"/>
      <c r="E595" s="15"/>
      <c r="O595" s="15"/>
    </row>
    <row r="596" spans="3:15" ht="54.95" customHeight="1">
      <c r="C596" s="14"/>
      <c r="D596" s="14"/>
      <c r="E596" s="15"/>
      <c r="O596" s="15"/>
    </row>
    <row r="597" spans="3:15" ht="54.95" customHeight="1">
      <c r="C597" s="14"/>
      <c r="D597" s="14"/>
      <c r="E597" s="15"/>
      <c r="O597" s="15"/>
    </row>
    <row r="598" spans="3:15" ht="54.95" customHeight="1">
      <c r="C598" s="14"/>
      <c r="D598" s="14"/>
      <c r="E598" s="15"/>
      <c r="O598" s="15"/>
    </row>
    <row r="599" spans="3:15" ht="54.95" customHeight="1">
      <c r="C599" s="14"/>
      <c r="D599" s="14"/>
      <c r="E599" s="15"/>
      <c r="O599" s="15"/>
    </row>
    <row r="600" spans="3:15" ht="54.95" customHeight="1">
      <c r="C600" s="14"/>
      <c r="D600" s="14"/>
      <c r="E600" s="15"/>
      <c r="O600" s="15"/>
    </row>
    <row r="601" spans="3:15" ht="54.95" customHeight="1">
      <c r="C601" s="14"/>
      <c r="D601" s="14"/>
      <c r="E601" s="15"/>
      <c r="O601" s="15"/>
    </row>
    <row r="602" spans="3:15" ht="54.95" customHeight="1">
      <c r="C602" s="14"/>
      <c r="D602" s="14"/>
      <c r="E602" s="15"/>
      <c r="O602" s="15"/>
    </row>
    <row r="603" spans="3:15" ht="54.95" customHeight="1">
      <c r="C603" s="14"/>
      <c r="D603" s="14"/>
      <c r="E603" s="15"/>
      <c r="O603" s="15"/>
    </row>
    <row r="604" spans="3:15" ht="54.95" customHeight="1">
      <c r="C604" s="14"/>
      <c r="D604" s="14"/>
      <c r="E604" s="15"/>
      <c r="O604" s="15"/>
    </row>
    <row r="605" spans="3:15" ht="54.95" customHeight="1">
      <c r="C605" s="14"/>
      <c r="D605" s="14"/>
      <c r="E605" s="15"/>
      <c r="O605" s="15"/>
    </row>
    <row r="606" spans="3:15" ht="54.95" customHeight="1">
      <c r="C606" s="14"/>
      <c r="D606" s="14"/>
      <c r="E606" s="15"/>
      <c r="O606" s="15"/>
    </row>
    <row r="607" spans="3:15" ht="54.95" customHeight="1">
      <c r="C607" s="14"/>
      <c r="D607" s="14"/>
      <c r="E607" s="15"/>
      <c r="O607" s="15"/>
    </row>
    <row r="608" spans="3:15" ht="54.95" customHeight="1">
      <c r="C608" s="14"/>
      <c r="D608" s="14"/>
      <c r="E608" s="15"/>
      <c r="O608" s="15"/>
    </row>
    <row r="609" spans="3:15" ht="54.95" customHeight="1">
      <c r="C609" s="14"/>
      <c r="D609" s="14"/>
      <c r="E609" s="15"/>
      <c r="O609" s="15"/>
    </row>
    <row r="610" spans="3:15" ht="54.95" customHeight="1">
      <c r="C610" s="14"/>
      <c r="D610" s="14"/>
      <c r="E610" s="15"/>
      <c r="O610" s="15"/>
    </row>
    <row r="611" spans="3:15" ht="54.95" customHeight="1">
      <c r="C611" s="14"/>
      <c r="D611" s="14"/>
      <c r="E611" s="15"/>
      <c r="O611" s="15"/>
    </row>
    <row r="612" spans="3:15" ht="54.95" customHeight="1">
      <c r="C612" s="14"/>
      <c r="D612" s="14"/>
      <c r="E612" s="15"/>
      <c r="O612" s="15"/>
    </row>
    <row r="613" spans="3:15" ht="54.95" customHeight="1">
      <c r="C613" s="14"/>
      <c r="D613" s="14"/>
      <c r="E613" s="15"/>
      <c r="O613" s="15"/>
    </row>
    <row r="614" spans="3:15" ht="54.95" customHeight="1">
      <c r="C614" s="14"/>
      <c r="D614" s="14"/>
      <c r="E614" s="15"/>
      <c r="O614" s="15"/>
    </row>
    <row r="615" spans="3:15" ht="54.95" customHeight="1">
      <c r="C615" s="14"/>
      <c r="D615" s="14"/>
      <c r="E615" s="15"/>
      <c r="O615" s="15"/>
    </row>
    <row r="616" spans="3:15" ht="54.95" customHeight="1">
      <c r="C616" s="14"/>
      <c r="D616" s="14"/>
      <c r="E616" s="15"/>
      <c r="O616" s="15"/>
    </row>
    <row r="617" spans="3:15" ht="54.95" customHeight="1">
      <c r="C617" s="14"/>
      <c r="D617" s="14"/>
      <c r="E617" s="15"/>
      <c r="O617" s="15"/>
    </row>
    <row r="618" spans="3:15" ht="54.95" customHeight="1">
      <c r="C618" s="14"/>
      <c r="D618" s="14"/>
      <c r="E618" s="15"/>
      <c r="O618" s="15"/>
    </row>
    <row r="619" spans="3:15" ht="54.95" customHeight="1">
      <c r="C619" s="14"/>
      <c r="D619" s="14"/>
      <c r="E619" s="15"/>
      <c r="O619" s="15"/>
    </row>
    <row r="620" spans="3:15" ht="54.95" customHeight="1">
      <c r="C620" s="14"/>
      <c r="D620" s="14"/>
      <c r="E620" s="15"/>
      <c r="O620" s="15"/>
    </row>
    <row r="621" spans="3:15" ht="54.95" customHeight="1">
      <c r="C621" s="14"/>
      <c r="D621" s="14"/>
      <c r="E621" s="15"/>
      <c r="O621" s="15"/>
    </row>
    <row r="622" spans="3:15" ht="54.95" customHeight="1">
      <c r="C622" s="14"/>
      <c r="D622" s="14"/>
      <c r="E622" s="15"/>
      <c r="O622" s="15"/>
    </row>
    <row r="623" spans="3:15" ht="54.95" customHeight="1">
      <c r="C623" s="14"/>
      <c r="D623" s="14"/>
      <c r="E623" s="15"/>
      <c r="O623" s="15"/>
    </row>
    <row r="624" spans="3:15" ht="54.95" customHeight="1">
      <c r="C624" s="14"/>
      <c r="D624" s="14"/>
      <c r="E624" s="15"/>
      <c r="O624" s="15"/>
    </row>
    <row r="625" spans="3:15" ht="54.95" customHeight="1">
      <c r="C625" s="14"/>
      <c r="D625" s="14"/>
      <c r="E625" s="15"/>
      <c r="O625" s="15"/>
    </row>
    <row r="626" spans="3:15" ht="54.95" customHeight="1">
      <c r="C626" s="14"/>
      <c r="D626" s="14"/>
      <c r="E626" s="15"/>
      <c r="O626" s="15"/>
    </row>
    <row r="627" spans="3:15" ht="54.95" customHeight="1">
      <c r="C627" s="14"/>
      <c r="D627" s="14"/>
      <c r="E627" s="15"/>
      <c r="O627" s="15"/>
    </row>
    <row r="628" spans="3:15" ht="54.95" customHeight="1">
      <c r="C628" s="14"/>
      <c r="D628" s="14"/>
      <c r="E628" s="15"/>
      <c r="O628" s="15"/>
    </row>
    <row r="629" spans="3:15" ht="54.95" customHeight="1">
      <c r="C629" s="14"/>
      <c r="D629" s="14"/>
      <c r="E629" s="15"/>
      <c r="O629" s="15"/>
    </row>
    <row r="630" spans="3:15" ht="54.95" customHeight="1">
      <c r="C630" s="14"/>
      <c r="D630" s="14"/>
      <c r="E630" s="15"/>
      <c r="O630" s="15"/>
    </row>
    <row r="631" spans="3:15" ht="54.95" customHeight="1">
      <c r="C631" s="14"/>
      <c r="D631" s="14"/>
      <c r="E631" s="15"/>
      <c r="O631" s="15"/>
    </row>
    <row r="632" spans="3:15" ht="54.95" customHeight="1">
      <c r="C632" s="14"/>
      <c r="D632" s="14"/>
      <c r="E632" s="15"/>
      <c r="O632" s="15"/>
    </row>
    <row r="633" spans="3:15" ht="54.95" customHeight="1">
      <c r="C633" s="14"/>
      <c r="D633" s="14"/>
      <c r="E633" s="15"/>
      <c r="O633" s="15"/>
    </row>
    <row r="634" spans="3:15" ht="54.95" customHeight="1">
      <c r="C634" s="14"/>
      <c r="D634" s="14"/>
      <c r="E634" s="15"/>
      <c r="O634" s="15"/>
    </row>
    <row r="635" spans="3:15" ht="54.95" customHeight="1">
      <c r="C635" s="14"/>
      <c r="D635" s="14"/>
      <c r="E635" s="15"/>
      <c r="O635" s="15"/>
    </row>
    <row r="636" spans="3:15" ht="54.95" customHeight="1">
      <c r="C636" s="14"/>
      <c r="D636" s="14"/>
      <c r="E636" s="15"/>
      <c r="O636" s="15"/>
    </row>
    <row r="637" spans="3:15" ht="54.95" customHeight="1">
      <c r="C637" s="14"/>
      <c r="D637" s="14"/>
      <c r="E637" s="15"/>
      <c r="O637" s="15"/>
    </row>
    <row r="638" spans="3:15" ht="54.95" customHeight="1">
      <c r="C638" s="14"/>
      <c r="D638" s="14"/>
      <c r="E638" s="15"/>
      <c r="O638" s="15"/>
    </row>
    <row r="639" spans="3:15" ht="54.95" customHeight="1">
      <c r="C639" s="14"/>
      <c r="D639" s="14"/>
      <c r="E639" s="15"/>
      <c r="O639" s="15"/>
    </row>
    <row r="640" spans="3:15" ht="54.95" customHeight="1">
      <c r="C640" s="14"/>
      <c r="D640" s="14"/>
      <c r="E640" s="15"/>
      <c r="O640" s="15"/>
    </row>
    <row r="641" spans="3:15" ht="54.95" customHeight="1">
      <c r="C641" s="14"/>
      <c r="D641" s="14"/>
      <c r="E641" s="15"/>
      <c r="O641" s="15"/>
    </row>
    <row r="642" spans="3:15" ht="54.95" customHeight="1">
      <c r="C642" s="14"/>
      <c r="D642" s="14"/>
      <c r="E642" s="15"/>
      <c r="O642" s="15"/>
    </row>
    <row r="643" spans="3:15" ht="54.95" customHeight="1">
      <c r="C643" s="14"/>
      <c r="D643" s="14"/>
      <c r="E643" s="15"/>
      <c r="O643" s="15"/>
    </row>
    <row r="644" spans="3:15" ht="54.95" customHeight="1">
      <c r="C644" s="14"/>
      <c r="D644" s="14"/>
      <c r="E644" s="15"/>
      <c r="O644" s="15"/>
    </row>
    <row r="645" spans="3:15" ht="54.95" customHeight="1">
      <c r="C645" s="14"/>
      <c r="D645" s="14"/>
      <c r="E645" s="15"/>
      <c r="O645" s="15"/>
    </row>
    <row r="646" spans="3:15" ht="54.95" customHeight="1">
      <c r="C646" s="14"/>
      <c r="D646" s="14"/>
      <c r="E646" s="15"/>
      <c r="O646" s="15"/>
    </row>
    <row r="647" spans="3:15" ht="54.95" customHeight="1">
      <c r="C647" s="14"/>
      <c r="D647" s="14"/>
      <c r="E647" s="15"/>
      <c r="O647" s="15"/>
    </row>
    <row r="648" spans="3:15" ht="54.95" customHeight="1">
      <c r="C648" s="14"/>
      <c r="D648" s="14"/>
      <c r="E648" s="15"/>
      <c r="O648" s="15"/>
    </row>
    <row r="649" spans="3:15" ht="54.95" customHeight="1">
      <c r="C649" s="14"/>
      <c r="D649" s="14"/>
      <c r="E649" s="15"/>
      <c r="O649" s="15"/>
    </row>
    <row r="650" spans="3:15" ht="54.95" customHeight="1">
      <c r="C650" s="14"/>
      <c r="D650" s="14"/>
      <c r="E650" s="15"/>
      <c r="O650" s="15"/>
    </row>
    <row r="651" spans="3:15" ht="54.95" customHeight="1">
      <c r="C651" s="14"/>
      <c r="D651" s="14"/>
      <c r="E651" s="15"/>
      <c r="O651" s="15"/>
    </row>
    <row r="652" spans="3:15" ht="54.95" customHeight="1">
      <c r="C652" s="14"/>
      <c r="D652" s="14"/>
      <c r="E652" s="15"/>
      <c r="O652" s="15"/>
    </row>
    <row r="653" spans="3:15" ht="54.95" customHeight="1">
      <c r="C653" s="14"/>
      <c r="D653" s="14"/>
      <c r="E653" s="15"/>
      <c r="O653" s="15"/>
    </row>
    <row r="654" spans="3:15" ht="54.95" customHeight="1">
      <c r="C654" s="14"/>
      <c r="D654" s="14"/>
      <c r="E654" s="15"/>
      <c r="O654" s="15"/>
    </row>
    <row r="655" spans="3:15" ht="54.95" customHeight="1">
      <c r="C655" s="14"/>
      <c r="D655" s="14"/>
      <c r="E655" s="15"/>
      <c r="O655" s="15"/>
    </row>
    <row r="656" spans="3:15" ht="54.95" customHeight="1">
      <c r="C656" s="14"/>
      <c r="D656" s="14"/>
      <c r="E656" s="15"/>
      <c r="O656" s="15"/>
    </row>
    <row r="657" spans="3:15" ht="54.95" customHeight="1">
      <c r="C657" s="14"/>
      <c r="D657" s="14"/>
      <c r="E657" s="15"/>
      <c r="O657" s="15"/>
    </row>
    <row r="658" spans="3:15" ht="54.95" customHeight="1">
      <c r="C658" s="14"/>
      <c r="D658" s="14"/>
      <c r="E658" s="15"/>
      <c r="O658" s="15"/>
    </row>
    <row r="659" spans="3:15" ht="54.95" customHeight="1">
      <c r="C659" s="14"/>
      <c r="D659" s="14"/>
      <c r="E659" s="15"/>
      <c r="O659" s="15"/>
    </row>
    <row r="660" spans="3:15" ht="54.95" customHeight="1">
      <c r="C660" s="14"/>
      <c r="D660" s="14"/>
      <c r="E660" s="15"/>
      <c r="O660" s="15"/>
    </row>
    <row r="661" spans="3:15" ht="54.95" customHeight="1">
      <c r="C661" s="14"/>
      <c r="D661" s="14"/>
      <c r="E661" s="15"/>
      <c r="O661" s="15"/>
    </row>
    <row r="662" spans="3:15" ht="54.95" customHeight="1">
      <c r="C662" s="14"/>
      <c r="D662" s="14"/>
      <c r="E662" s="15"/>
      <c r="O662" s="15"/>
    </row>
    <row r="663" spans="3:15" ht="54.95" customHeight="1">
      <c r="C663" s="14"/>
      <c r="D663" s="14"/>
      <c r="E663" s="15"/>
      <c r="O663" s="15"/>
    </row>
    <row r="664" spans="3:15" ht="54.95" customHeight="1">
      <c r="C664" s="14"/>
      <c r="D664" s="14"/>
      <c r="E664" s="15"/>
      <c r="O664" s="15"/>
    </row>
    <row r="665" spans="3:15" ht="54.95" customHeight="1">
      <c r="C665" s="14"/>
      <c r="D665" s="14"/>
      <c r="E665" s="15"/>
      <c r="O665" s="15"/>
    </row>
    <row r="666" spans="3:15" ht="54.95" customHeight="1">
      <c r="C666" s="14"/>
      <c r="D666" s="14"/>
      <c r="E666" s="15"/>
      <c r="O666" s="15"/>
    </row>
    <row r="667" spans="3:15" ht="54.95" customHeight="1">
      <c r="C667" s="14"/>
      <c r="D667" s="14"/>
      <c r="E667" s="15"/>
      <c r="O667" s="15"/>
    </row>
    <row r="668" spans="3:15" ht="54.95" customHeight="1">
      <c r="C668" s="14"/>
      <c r="D668" s="14"/>
      <c r="E668" s="15"/>
      <c r="O668" s="15"/>
    </row>
    <row r="669" spans="3:15" ht="54.95" customHeight="1">
      <c r="C669" s="14"/>
      <c r="D669" s="14"/>
      <c r="E669" s="15"/>
      <c r="O669" s="15"/>
    </row>
    <row r="670" spans="3:15" ht="54.95" customHeight="1">
      <c r="C670" s="14"/>
      <c r="D670" s="14"/>
      <c r="E670" s="15"/>
      <c r="O670" s="15"/>
    </row>
    <row r="671" spans="3:15" ht="54.95" customHeight="1">
      <c r="C671" s="14"/>
      <c r="D671" s="14"/>
      <c r="E671" s="15"/>
      <c r="O671" s="15"/>
    </row>
    <row r="672" spans="3:15" ht="54.95" customHeight="1">
      <c r="C672" s="14"/>
      <c r="D672" s="14"/>
      <c r="E672" s="15"/>
      <c r="O672" s="15"/>
    </row>
    <row r="673" spans="3:15" ht="54.95" customHeight="1">
      <c r="C673" s="14"/>
      <c r="D673" s="14"/>
      <c r="E673" s="15"/>
      <c r="O673" s="15"/>
    </row>
    <row r="674" spans="3:15" ht="54.95" customHeight="1">
      <c r="C674" s="14"/>
      <c r="D674" s="14"/>
      <c r="E674" s="15"/>
      <c r="O674" s="15"/>
    </row>
    <row r="675" spans="3:15" ht="54.95" customHeight="1">
      <c r="C675" s="14"/>
      <c r="D675" s="14"/>
      <c r="E675" s="15"/>
      <c r="O675" s="15"/>
    </row>
    <row r="676" spans="3:15" ht="54.95" customHeight="1">
      <c r="C676" s="14"/>
      <c r="D676" s="14"/>
      <c r="E676" s="15"/>
      <c r="O676" s="15"/>
    </row>
    <row r="677" spans="3:15" ht="54.95" customHeight="1">
      <c r="C677" s="14"/>
      <c r="D677" s="14"/>
      <c r="E677" s="15"/>
      <c r="O677" s="15"/>
    </row>
    <row r="678" spans="3:15" ht="54.95" customHeight="1">
      <c r="C678" s="14"/>
      <c r="D678" s="14"/>
      <c r="E678" s="15"/>
      <c r="O678" s="15"/>
    </row>
    <row r="679" spans="3:15" ht="54.95" customHeight="1">
      <c r="C679" s="14"/>
      <c r="D679" s="14"/>
      <c r="E679" s="15"/>
      <c r="O679" s="15"/>
    </row>
    <row r="680" spans="3:15" ht="54.95" customHeight="1">
      <c r="C680" s="14"/>
      <c r="D680" s="14"/>
      <c r="E680" s="15"/>
      <c r="O680" s="15"/>
    </row>
    <row r="681" spans="3:15" ht="54.95" customHeight="1">
      <c r="C681" s="14"/>
      <c r="D681" s="14"/>
      <c r="E681" s="15"/>
      <c r="O681" s="15"/>
    </row>
    <row r="682" spans="3:15" ht="54.95" customHeight="1">
      <c r="C682" s="14"/>
      <c r="D682" s="14"/>
      <c r="E682" s="15"/>
      <c r="O682" s="15"/>
    </row>
    <row r="683" spans="3:15" ht="54.95" customHeight="1">
      <c r="C683" s="14"/>
      <c r="D683" s="14"/>
      <c r="E683" s="15"/>
      <c r="O683" s="15"/>
    </row>
    <row r="684" spans="3:15" ht="54.95" customHeight="1">
      <c r="C684" s="14"/>
      <c r="D684" s="14"/>
      <c r="E684" s="15"/>
      <c r="O684" s="15"/>
    </row>
    <row r="685" spans="3:15" ht="54.95" customHeight="1">
      <c r="C685" s="14"/>
      <c r="D685" s="14"/>
      <c r="E685" s="15"/>
      <c r="O685" s="15"/>
    </row>
    <row r="686" spans="3:15" ht="54.95" customHeight="1">
      <c r="C686" s="14"/>
      <c r="D686" s="14"/>
      <c r="E686" s="15"/>
      <c r="O686" s="15"/>
    </row>
    <row r="687" spans="3:15" ht="54.95" customHeight="1">
      <c r="C687" s="14"/>
      <c r="D687" s="14"/>
      <c r="E687" s="15"/>
      <c r="O687" s="15"/>
    </row>
    <row r="688" spans="3:15" ht="54.95" customHeight="1">
      <c r="C688" s="14"/>
      <c r="D688" s="14"/>
      <c r="E688" s="15"/>
      <c r="O688" s="15"/>
    </row>
    <row r="689" spans="3:15" ht="54.95" customHeight="1">
      <c r="C689" s="14"/>
      <c r="D689" s="14"/>
      <c r="E689" s="15"/>
      <c r="O689" s="15"/>
    </row>
    <row r="690" spans="3:15" ht="54.95" customHeight="1">
      <c r="C690" s="14"/>
      <c r="D690" s="14"/>
      <c r="E690" s="15"/>
      <c r="O690" s="15"/>
    </row>
    <row r="691" spans="3:15" ht="54.95" customHeight="1">
      <c r="C691" s="14"/>
      <c r="D691" s="14"/>
      <c r="E691" s="15"/>
      <c r="O691" s="15"/>
    </row>
    <row r="692" spans="3:15" ht="54.95" customHeight="1">
      <c r="C692" s="14"/>
      <c r="D692" s="14"/>
      <c r="E692" s="15"/>
      <c r="O692" s="15"/>
    </row>
    <row r="693" spans="3:15" ht="54.95" customHeight="1">
      <c r="C693" s="14"/>
      <c r="D693" s="14"/>
      <c r="E693" s="15"/>
      <c r="O693" s="15"/>
    </row>
    <row r="694" spans="3:15" ht="54.95" customHeight="1">
      <c r="C694" s="14"/>
      <c r="D694" s="14"/>
      <c r="E694" s="15"/>
      <c r="O694" s="15"/>
    </row>
    <row r="695" spans="3:15" ht="54.95" customHeight="1">
      <c r="C695" s="14"/>
      <c r="D695" s="14"/>
      <c r="E695" s="15"/>
      <c r="O695" s="15"/>
    </row>
    <row r="696" spans="3:15" ht="54.95" customHeight="1">
      <c r="C696" s="14"/>
      <c r="D696" s="14"/>
      <c r="E696" s="15"/>
      <c r="O696" s="15"/>
    </row>
    <row r="697" spans="3:15" ht="54.95" customHeight="1">
      <c r="C697" s="14"/>
      <c r="D697" s="14"/>
      <c r="E697" s="15"/>
      <c r="O697" s="15"/>
    </row>
    <row r="698" spans="3:15" ht="54.95" customHeight="1">
      <c r="C698" s="14"/>
      <c r="D698" s="14"/>
      <c r="E698" s="15"/>
      <c r="O698" s="15"/>
    </row>
    <row r="699" spans="3:15" ht="54.95" customHeight="1">
      <c r="C699" s="14"/>
      <c r="D699" s="14"/>
      <c r="E699" s="15"/>
      <c r="O699" s="15"/>
    </row>
    <row r="700" spans="3:15" ht="54.95" customHeight="1">
      <c r="C700" s="14"/>
      <c r="D700" s="14"/>
      <c r="E700" s="15"/>
      <c r="O700" s="15"/>
    </row>
    <row r="701" spans="3:15" ht="54.95" customHeight="1">
      <c r="C701" s="14"/>
      <c r="D701" s="14"/>
      <c r="E701" s="15"/>
      <c r="O701" s="15"/>
    </row>
    <row r="702" spans="3:15" ht="54.95" customHeight="1">
      <c r="C702" s="14"/>
      <c r="D702" s="14"/>
      <c r="E702" s="15"/>
      <c r="O702" s="15"/>
    </row>
    <row r="703" spans="3:15" ht="54.95" customHeight="1">
      <c r="C703" s="14"/>
      <c r="D703" s="14"/>
      <c r="E703" s="15"/>
      <c r="O703" s="15"/>
    </row>
    <row r="704" spans="3:15" ht="54.95" customHeight="1">
      <c r="C704" s="14"/>
      <c r="D704" s="14"/>
      <c r="E704" s="15"/>
      <c r="O704" s="15"/>
    </row>
    <row r="705" spans="3:15" ht="54.95" customHeight="1">
      <c r="C705" s="14"/>
      <c r="D705" s="14"/>
      <c r="E705" s="15"/>
      <c r="O705" s="15"/>
    </row>
    <row r="706" spans="3:15" ht="54.95" customHeight="1">
      <c r="C706" s="14"/>
      <c r="D706" s="14"/>
      <c r="E706" s="15"/>
      <c r="O706" s="15"/>
    </row>
    <row r="707" spans="3:15" ht="54.95" customHeight="1">
      <c r="C707" s="14"/>
      <c r="D707" s="14"/>
      <c r="E707" s="15"/>
      <c r="O707" s="15"/>
    </row>
    <row r="708" spans="3:15" ht="54.95" customHeight="1">
      <c r="C708" s="14"/>
      <c r="D708" s="14"/>
      <c r="E708" s="15"/>
      <c r="O708" s="15"/>
    </row>
    <row r="709" spans="3:15" ht="54.95" customHeight="1">
      <c r="C709" s="14"/>
      <c r="D709" s="14"/>
      <c r="E709" s="15"/>
      <c r="O709" s="15"/>
    </row>
    <row r="710" spans="3:15" ht="54.95" customHeight="1">
      <c r="C710" s="14"/>
      <c r="D710" s="14"/>
      <c r="E710" s="15"/>
      <c r="O710" s="15"/>
    </row>
    <row r="711" spans="3:15" ht="54.95" customHeight="1">
      <c r="C711" s="14"/>
      <c r="D711" s="14"/>
      <c r="E711" s="15"/>
      <c r="O711" s="15"/>
    </row>
    <row r="712" spans="3:15" ht="54.95" customHeight="1">
      <c r="C712" s="14"/>
      <c r="D712" s="14"/>
      <c r="E712" s="15"/>
      <c r="O712" s="15"/>
    </row>
    <row r="713" spans="3:15" ht="54.95" customHeight="1">
      <c r="C713" s="14"/>
      <c r="D713" s="14"/>
      <c r="E713" s="15"/>
      <c r="O713" s="15"/>
    </row>
    <row r="714" spans="3:15" ht="54.95" customHeight="1">
      <c r="C714" s="14"/>
      <c r="D714" s="14"/>
      <c r="E714" s="15"/>
      <c r="O714" s="15"/>
    </row>
    <row r="715" spans="3:15" ht="54.95" customHeight="1">
      <c r="C715" s="14"/>
      <c r="D715" s="14"/>
      <c r="E715" s="15"/>
      <c r="O715" s="15"/>
    </row>
    <row r="716" spans="3:15" ht="54.95" customHeight="1">
      <c r="C716" s="14"/>
      <c r="D716" s="14"/>
      <c r="E716" s="15"/>
      <c r="O716" s="15"/>
    </row>
    <row r="717" spans="3:15" ht="54.95" customHeight="1">
      <c r="C717" s="14"/>
      <c r="D717" s="14"/>
      <c r="E717" s="15"/>
      <c r="O717" s="15"/>
    </row>
    <row r="718" spans="3:15" ht="54.95" customHeight="1">
      <c r="C718" s="14"/>
      <c r="D718" s="14"/>
      <c r="E718" s="15"/>
      <c r="O718" s="15"/>
    </row>
    <row r="719" spans="3:15" ht="54.95" customHeight="1">
      <c r="C719" s="14"/>
      <c r="D719" s="14"/>
      <c r="E719" s="15"/>
      <c r="O719" s="15"/>
    </row>
    <row r="720" spans="3:15" ht="54.95" customHeight="1">
      <c r="C720" s="14"/>
      <c r="D720" s="14"/>
      <c r="E720" s="15"/>
      <c r="O720" s="15"/>
    </row>
    <row r="721" spans="3:15" ht="54.95" customHeight="1">
      <c r="C721" s="14"/>
      <c r="D721" s="14"/>
      <c r="E721" s="15"/>
      <c r="O721" s="15"/>
    </row>
    <row r="722" spans="3:15" ht="54.95" customHeight="1">
      <c r="C722" s="14"/>
      <c r="D722" s="14"/>
      <c r="E722" s="15"/>
      <c r="O722" s="15"/>
    </row>
    <row r="723" spans="3:15" ht="54.95" customHeight="1">
      <c r="C723" s="14"/>
      <c r="D723" s="14"/>
      <c r="E723" s="15"/>
      <c r="O723" s="15"/>
    </row>
    <row r="724" spans="3:15" ht="54.95" customHeight="1">
      <c r="C724" s="14"/>
      <c r="D724" s="14"/>
      <c r="E724" s="15"/>
      <c r="O724" s="15"/>
    </row>
    <row r="725" spans="3:15" ht="54.95" customHeight="1">
      <c r="C725" s="14"/>
      <c r="D725" s="14"/>
      <c r="E725" s="15"/>
      <c r="O725" s="15"/>
    </row>
    <row r="726" spans="3:15" ht="54.95" customHeight="1">
      <c r="C726" s="14"/>
      <c r="D726" s="14"/>
      <c r="E726" s="15"/>
      <c r="O726" s="15"/>
    </row>
    <row r="727" spans="3:15" ht="54.95" customHeight="1">
      <c r="C727" s="14"/>
      <c r="D727" s="14"/>
      <c r="E727" s="15"/>
      <c r="O727" s="15"/>
    </row>
    <row r="728" spans="3:15" ht="54.95" customHeight="1">
      <c r="C728" s="14"/>
      <c r="D728" s="14"/>
      <c r="E728" s="15"/>
      <c r="O728" s="15"/>
    </row>
    <row r="729" spans="3:15" ht="54.95" customHeight="1">
      <c r="C729" s="14"/>
      <c r="D729" s="14"/>
      <c r="E729" s="15"/>
      <c r="O729" s="15"/>
    </row>
    <row r="730" spans="3:15" ht="54.95" customHeight="1">
      <c r="C730" s="14"/>
      <c r="D730" s="14"/>
      <c r="E730" s="15"/>
      <c r="O730" s="15"/>
    </row>
    <row r="731" spans="3:15" ht="54.95" customHeight="1">
      <c r="C731" s="14"/>
      <c r="D731" s="14"/>
      <c r="E731" s="15"/>
      <c r="O731" s="15"/>
    </row>
    <row r="732" spans="3:15" ht="54.95" customHeight="1">
      <c r="C732" s="14"/>
      <c r="D732" s="14"/>
      <c r="E732" s="15"/>
      <c r="O732" s="15"/>
    </row>
    <row r="733" spans="3:15" ht="54.95" customHeight="1">
      <c r="C733" s="14"/>
      <c r="D733" s="14"/>
      <c r="E733" s="15"/>
      <c r="O733" s="15"/>
    </row>
    <row r="734" spans="3:15" ht="54.95" customHeight="1">
      <c r="C734" s="14"/>
      <c r="D734" s="14"/>
      <c r="E734" s="15"/>
      <c r="O734" s="15"/>
    </row>
    <row r="735" spans="3:15" ht="54.95" customHeight="1">
      <c r="C735" s="14"/>
      <c r="D735" s="14"/>
      <c r="E735" s="15"/>
      <c r="O735" s="15"/>
    </row>
    <row r="736" spans="3:15" ht="54.95" customHeight="1">
      <c r="C736" s="14"/>
      <c r="D736" s="14"/>
      <c r="E736" s="15"/>
      <c r="O736" s="15"/>
    </row>
    <row r="737" spans="3:15" ht="54.95" customHeight="1">
      <c r="C737" s="14"/>
      <c r="D737" s="14"/>
      <c r="E737" s="15"/>
      <c r="O737" s="15"/>
    </row>
    <row r="738" spans="3:15" ht="54.95" customHeight="1">
      <c r="C738" s="14"/>
      <c r="D738" s="14"/>
      <c r="E738" s="15"/>
      <c r="O738" s="15"/>
    </row>
    <row r="739" spans="3:15" ht="54.95" customHeight="1">
      <c r="C739" s="14"/>
      <c r="D739" s="14"/>
      <c r="E739" s="15"/>
      <c r="O739" s="15"/>
    </row>
    <row r="740" spans="3:15" ht="54.95" customHeight="1">
      <c r="C740" s="14"/>
      <c r="D740" s="14"/>
      <c r="E740" s="15"/>
      <c r="O740" s="15"/>
    </row>
    <row r="741" spans="3:15" ht="54.95" customHeight="1">
      <c r="C741" s="14"/>
      <c r="D741" s="14"/>
      <c r="E741" s="15"/>
      <c r="O741" s="15"/>
    </row>
    <row r="742" spans="3:15" ht="54.95" customHeight="1">
      <c r="C742" s="14"/>
      <c r="D742" s="14"/>
      <c r="E742" s="15"/>
      <c r="O742" s="15"/>
    </row>
    <row r="743" spans="3:15" ht="54.95" customHeight="1">
      <c r="C743" s="14"/>
      <c r="D743" s="14"/>
      <c r="E743" s="15"/>
      <c r="O743" s="15"/>
    </row>
    <row r="744" spans="3:15" ht="54.95" customHeight="1">
      <c r="C744" s="14"/>
      <c r="D744" s="14"/>
      <c r="E744" s="15"/>
      <c r="O744" s="15"/>
    </row>
    <row r="745" spans="3:15" ht="54.95" customHeight="1">
      <c r="C745" s="14"/>
      <c r="D745" s="14"/>
      <c r="E745" s="15"/>
      <c r="O745" s="15"/>
    </row>
    <row r="746" spans="3:15" ht="54.95" customHeight="1">
      <c r="C746" s="14"/>
      <c r="D746" s="14"/>
      <c r="E746" s="15"/>
      <c r="O746" s="15"/>
    </row>
    <row r="747" spans="3:15" ht="54.95" customHeight="1">
      <c r="C747" s="14"/>
      <c r="D747" s="14"/>
      <c r="E747" s="15"/>
      <c r="O747" s="15"/>
    </row>
    <row r="748" spans="3:15" ht="54.95" customHeight="1">
      <c r="C748" s="14"/>
      <c r="D748" s="14"/>
      <c r="E748" s="15"/>
      <c r="O748" s="15"/>
    </row>
    <row r="749" spans="3:15" ht="54.95" customHeight="1">
      <c r="C749" s="14"/>
      <c r="D749" s="14"/>
      <c r="E749" s="15"/>
      <c r="O749" s="15"/>
    </row>
    <row r="750" spans="3:15" ht="54.95" customHeight="1">
      <c r="C750" s="14"/>
      <c r="D750" s="14"/>
      <c r="E750" s="15"/>
      <c r="O750" s="15"/>
    </row>
    <row r="751" spans="3:15" ht="54.95" customHeight="1">
      <c r="C751" s="14"/>
      <c r="D751" s="14"/>
      <c r="E751" s="15"/>
      <c r="O751" s="15"/>
    </row>
    <row r="752" spans="3:15" ht="54.95" customHeight="1">
      <c r="C752" s="14"/>
      <c r="D752" s="14"/>
      <c r="E752" s="15"/>
      <c r="O752" s="15"/>
    </row>
    <row r="753" spans="3:15" ht="54.95" customHeight="1">
      <c r="C753" s="14"/>
      <c r="D753" s="14"/>
      <c r="E753" s="15"/>
      <c r="O753" s="15"/>
    </row>
    <row r="754" spans="3:15" ht="54.95" customHeight="1">
      <c r="C754" s="14"/>
      <c r="D754" s="14"/>
      <c r="E754" s="15"/>
      <c r="O754" s="15"/>
    </row>
    <row r="755" spans="3:15" ht="54.95" customHeight="1">
      <c r="C755" s="14"/>
      <c r="D755" s="14"/>
      <c r="E755" s="15"/>
      <c r="O755" s="15"/>
    </row>
    <row r="756" spans="3:15" ht="54.95" customHeight="1">
      <c r="C756" s="14"/>
      <c r="D756" s="14"/>
      <c r="E756" s="15"/>
      <c r="O756" s="15"/>
    </row>
    <row r="757" spans="3:15" ht="54.95" customHeight="1">
      <c r="C757" s="14"/>
      <c r="D757" s="14"/>
      <c r="E757" s="15"/>
      <c r="O757" s="15"/>
    </row>
    <row r="758" spans="3:15" ht="54.95" customHeight="1">
      <c r="C758" s="14"/>
      <c r="D758" s="14"/>
      <c r="E758" s="15"/>
      <c r="O758" s="15"/>
    </row>
    <row r="759" spans="3:15" ht="54.95" customHeight="1">
      <c r="C759" s="14"/>
      <c r="D759" s="14"/>
      <c r="E759" s="15"/>
      <c r="O759" s="15"/>
    </row>
    <row r="760" spans="3:15" ht="54.95" customHeight="1">
      <c r="C760" s="14"/>
      <c r="D760" s="14"/>
      <c r="E760" s="15"/>
      <c r="O760" s="15"/>
    </row>
    <row r="761" spans="3:15" ht="54.95" customHeight="1">
      <c r="C761" s="14"/>
      <c r="D761" s="14"/>
      <c r="E761" s="15"/>
      <c r="O761" s="15"/>
    </row>
    <row r="762" spans="3:15" ht="54.95" customHeight="1">
      <c r="C762" s="14"/>
      <c r="D762" s="14"/>
      <c r="E762" s="15"/>
      <c r="O762" s="15"/>
    </row>
    <row r="763" spans="3:15" ht="54.95" customHeight="1">
      <c r="C763" s="14"/>
      <c r="D763" s="14"/>
      <c r="E763" s="15"/>
      <c r="O763" s="15"/>
    </row>
    <row r="764" spans="3:15" ht="54.95" customHeight="1">
      <c r="C764" s="14"/>
      <c r="D764" s="14"/>
      <c r="E764" s="15"/>
      <c r="O764" s="15"/>
    </row>
    <row r="765" spans="3:15" ht="54.95" customHeight="1">
      <c r="C765" s="14"/>
      <c r="D765" s="14"/>
      <c r="E765" s="15"/>
      <c r="O765" s="15"/>
    </row>
    <row r="766" spans="3:15" ht="54.95" customHeight="1">
      <c r="C766" s="14"/>
      <c r="D766" s="14"/>
      <c r="E766" s="15"/>
      <c r="O766" s="15"/>
    </row>
    <row r="767" spans="3:15" ht="54.95" customHeight="1">
      <c r="C767" s="14"/>
      <c r="D767" s="14"/>
      <c r="E767" s="15"/>
      <c r="O767" s="15"/>
    </row>
    <row r="768" spans="3:15" ht="54.95" customHeight="1">
      <c r="C768" s="14"/>
      <c r="D768" s="14"/>
      <c r="E768" s="15"/>
      <c r="O768" s="15"/>
    </row>
    <row r="769" spans="3:15" ht="54.95" customHeight="1">
      <c r="C769" s="14"/>
      <c r="D769" s="14"/>
      <c r="E769" s="15"/>
      <c r="O769" s="15"/>
    </row>
    <row r="770" spans="3:15" ht="54.95" customHeight="1">
      <c r="C770" s="14"/>
      <c r="D770" s="14"/>
      <c r="E770" s="15"/>
      <c r="O770" s="15"/>
    </row>
    <row r="771" spans="3:15" ht="54.95" customHeight="1">
      <c r="C771" s="14"/>
      <c r="D771" s="14"/>
      <c r="E771" s="15"/>
      <c r="O771" s="15"/>
    </row>
    <row r="772" spans="3:15" ht="54.95" customHeight="1">
      <c r="C772" s="14"/>
      <c r="D772" s="14"/>
      <c r="E772" s="15"/>
      <c r="O772" s="15"/>
    </row>
    <row r="773" spans="3:15" ht="54.95" customHeight="1">
      <c r="C773" s="14"/>
      <c r="D773" s="14"/>
      <c r="E773" s="15"/>
      <c r="O773" s="15"/>
    </row>
    <row r="774" spans="3:15" ht="54.95" customHeight="1">
      <c r="C774" s="14"/>
      <c r="D774" s="14"/>
      <c r="E774" s="15"/>
      <c r="O774" s="15"/>
    </row>
    <row r="775" spans="3:15" ht="54.95" customHeight="1">
      <c r="C775" s="14"/>
      <c r="D775" s="14"/>
      <c r="E775" s="15"/>
      <c r="O775" s="15"/>
    </row>
    <row r="776" spans="3:15" ht="54.95" customHeight="1">
      <c r="C776" s="14"/>
      <c r="D776" s="14"/>
      <c r="E776" s="15"/>
      <c r="O776" s="15"/>
    </row>
    <row r="777" spans="3:15" ht="54.95" customHeight="1">
      <c r="C777" s="14"/>
      <c r="D777" s="14"/>
      <c r="E777" s="15"/>
      <c r="O777" s="15"/>
    </row>
    <row r="778" spans="3:15" ht="54.95" customHeight="1">
      <c r="C778" s="14"/>
      <c r="D778" s="14"/>
      <c r="E778" s="15"/>
      <c r="O778" s="15"/>
    </row>
    <row r="779" spans="3:15" ht="54.95" customHeight="1">
      <c r="C779" s="14"/>
      <c r="D779" s="14"/>
      <c r="E779" s="15"/>
      <c r="O779" s="15"/>
    </row>
    <row r="780" spans="3:15" ht="54.95" customHeight="1">
      <c r="C780" s="14"/>
      <c r="D780" s="14"/>
      <c r="E780" s="15"/>
      <c r="O780" s="15"/>
    </row>
    <row r="781" spans="3:15" ht="54.95" customHeight="1">
      <c r="C781" s="14"/>
      <c r="D781" s="14"/>
      <c r="E781" s="15"/>
      <c r="O781" s="15"/>
    </row>
    <row r="782" spans="3:15" ht="54.95" customHeight="1">
      <c r="C782" s="14"/>
      <c r="D782" s="14"/>
      <c r="E782" s="15"/>
      <c r="O782" s="15"/>
    </row>
    <row r="783" spans="3:15" ht="54.95" customHeight="1">
      <c r="C783" s="14"/>
      <c r="D783" s="14"/>
      <c r="E783" s="15"/>
      <c r="O783" s="15"/>
    </row>
    <row r="784" spans="3:15" ht="54.95" customHeight="1">
      <c r="C784" s="14"/>
      <c r="D784" s="14"/>
      <c r="E784" s="15"/>
      <c r="O784" s="15"/>
    </row>
    <row r="785" spans="3:15" ht="54.95" customHeight="1">
      <c r="C785" s="14"/>
      <c r="D785" s="14"/>
      <c r="E785" s="15"/>
      <c r="O785" s="15"/>
    </row>
    <row r="786" spans="3:15" ht="54.95" customHeight="1">
      <c r="C786" s="14"/>
      <c r="D786" s="14"/>
      <c r="E786" s="15"/>
      <c r="O786" s="15"/>
    </row>
    <row r="787" spans="3:15" ht="54.95" customHeight="1">
      <c r="C787" s="14"/>
      <c r="D787" s="14"/>
      <c r="E787" s="15"/>
      <c r="O787" s="15"/>
    </row>
    <row r="788" spans="3:15" ht="54.95" customHeight="1">
      <c r="C788" s="14"/>
      <c r="D788" s="14"/>
      <c r="E788" s="15"/>
      <c r="O788" s="15"/>
    </row>
    <row r="789" spans="3:15" ht="54.95" customHeight="1">
      <c r="C789" s="14"/>
      <c r="D789" s="14"/>
      <c r="E789" s="15"/>
      <c r="O789" s="15"/>
    </row>
    <row r="790" spans="3:15" ht="54.95" customHeight="1">
      <c r="C790" s="14"/>
      <c r="D790" s="14"/>
      <c r="E790" s="15"/>
      <c r="O790" s="15"/>
    </row>
    <row r="791" spans="3:15" ht="54.95" customHeight="1">
      <c r="C791" s="14"/>
      <c r="D791" s="14"/>
      <c r="E791" s="15"/>
      <c r="O791" s="15"/>
    </row>
    <row r="792" spans="3:15" ht="54.95" customHeight="1">
      <c r="C792" s="14"/>
      <c r="D792" s="14"/>
      <c r="E792" s="15"/>
      <c r="O792" s="15"/>
    </row>
    <row r="793" spans="3:15" ht="54.95" customHeight="1">
      <c r="C793" s="14"/>
      <c r="D793" s="14"/>
      <c r="E793" s="15"/>
      <c r="O793" s="15"/>
    </row>
    <row r="794" spans="3:15" ht="54.95" customHeight="1">
      <c r="C794" s="14"/>
      <c r="D794" s="14"/>
      <c r="E794" s="15"/>
      <c r="O794" s="15"/>
    </row>
    <row r="795" spans="3:15" ht="54.95" customHeight="1">
      <c r="C795" s="14"/>
      <c r="D795" s="14"/>
      <c r="E795" s="15"/>
      <c r="O795" s="15"/>
    </row>
    <row r="796" spans="3:15" ht="54.95" customHeight="1">
      <c r="C796" s="14"/>
      <c r="D796" s="14"/>
      <c r="E796" s="15"/>
      <c r="O796" s="15"/>
    </row>
    <row r="797" spans="3:15" ht="54.95" customHeight="1">
      <c r="C797" s="14"/>
      <c r="D797" s="14"/>
      <c r="E797" s="15"/>
      <c r="O797" s="15"/>
    </row>
    <row r="798" spans="3:15" ht="54.95" customHeight="1">
      <c r="C798" s="14"/>
      <c r="D798" s="14"/>
      <c r="E798" s="15"/>
      <c r="O798" s="15"/>
    </row>
    <row r="799" spans="3:15" ht="54.95" customHeight="1">
      <c r="C799" s="14"/>
      <c r="D799" s="14"/>
      <c r="E799" s="15"/>
      <c r="O799" s="15"/>
    </row>
    <row r="800" spans="3:15" ht="54.95" customHeight="1">
      <c r="C800" s="14"/>
      <c r="D800" s="14"/>
      <c r="E800" s="15"/>
      <c r="O800" s="15"/>
    </row>
    <row r="801" spans="3:15" ht="54.95" customHeight="1">
      <c r="C801" s="14"/>
      <c r="D801" s="14"/>
      <c r="E801" s="15"/>
      <c r="O801" s="15"/>
    </row>
    <row r="802" spans="3:15" ht="54.95" customHeight="1">
      <c r="C802" s="14"/>
      <c r="D802" s="14"/>
      <c r="E802" s="15"/>
      <c r="O802" s="15"/>
    </row>
    <row r="803" spans="3:15" ht="54.95" customHeight="1">
      <c r="C803" s="14"/>
      <c r="D803" s="14"/>
      <c r="E803" s="15"/>
      <c r="O803" s="15"/>
    </row>
    <row r="804" spans="3:15" ht="54.95" customHeight="1">
      <c r="C804" s="14"/>
      <c r="D804" s="14"/>
      <c r="E804" s="15"/>
      <c r="O804" s="15"/>
    </row>
    <row r="805" spans="3:15" ht="54.95" customHeight="1">
      <c r="C805" s="14"/>
      <c r="D805" s="14"/>
      <c r="E805" s="15"/>
      <c r="O805" s="15"/>
    </row>
    <row r="806" spans="3:15" ht="54.95" customHeight="1">
      <c r="C806" s="14"/>
      <c r="D806" s="14"/>
      <c r="E806" s="15"/>
      <c r="O806" s="15"/>
    </row>
    <row r="807" spans="3:15" ht="54.95" customHeight="1">
      <c r="C807" s="14"/>
      <c r="D807" s="14"/>
      <c r="E807" s="15"/>
      <c r="O807" s="15"/>
    </row>
    <row r="808" spans="3:15" ht="54.95" customHeight="1">
      <c r="C808" s="14"/>
      <c r="D808" s="14"/>
      <c r="E808" s="15"/>
      <c r="O808" s="15"/>
    </row>
    <row r="809" spans="3:15" ht="54.95" customHeight="1">
      <c r="C809" s="14"/>
      <c r="D809" s="14"/>
      <c r="E809" s="15"/>
      <c r="O809" s="15"/>
    </row>
    <row r="810" spans="3:15" ht="54.95" customHeight="1">
      <c r="C810" s="14"/>
      <c r="D810" s="14"/>
      <c r="E810" s="15"/>
      <c r="O810" s="15"/>
    </row>
    <row r="811" spans="3:15" ht="54.95" customHeight="1">
      <c r="C811" s="14"/>
      <c r="D811" s="14"/>
      <c r="E811" s="15"/>
      <c r="O811" s="15"/>
    </row>
    <row r="812" spans="3:15" ht="54.95" customHeight="1">
      <c r="C812" s="14"/>
      <c r="D812" s="14"/>
      <c r="E812" s="15"/>
      <c r="O812" s="15"/>
    </row>
    <row r="813" spans="3:15" ht="54.95" customHeight="1">
      <c r="C813" s="14"/>
      <c r="D813" s="14"/>
      <c r="E813" s="15"/>
      <c r="O813" s="15"/>
    </row>
    <row r="814" spans="3:15" ht="54.95" customHeight="1">
      <c r="C814" s="14"/>
      <c r="D814" s="14"/>
      <c r="E814" s="15"/>
      <c r="O814" s="15"/>
    </row>
    <row r="815" spans="3:15" ht="54.95" customHeight="1">
      <c r="C815" s="14"/>
      <c r="D815" s="14"/>
      <c r="E815" s="15"/>
      <c r="O815" s="15"/>
    </row>
    <row r="816" spans="3:15" ht="54.95" customHeight="1">
      <c r="C816" s="14"/>
      <c r="D816" s="14"/>
      <c r="E816" s="15"/>
      <c r="O816" s="15"/>
    </row>
    <row r="817" spans="3:15" ht="54.95" customHeight="1">
      <c r="C817" s="14"/>
      <c r="D817" s="14"/>
      <c r="E817" s="15"/>
      <c r="O817" s="15"/>
    </row>
    <row r="818" spans="3:15" ht="54.95" customHeight="1">
      <c r="C818" s="14"/>
      <c r="D818" s="14"/>
      <c r="E818" s="15"/>
      <c r="O818" s="15"/>
    </row>
    <row r="819" spans="3:15" ht="54.95" customHeight="1">
      <c r="C819" s="14"/>
      <c r="D819" s="14"/>
      <c r="E819" s="15"/>
      <c r="O819" s="15"/>
    </row>
    <row r="820" spans="3:15" ht="54.95" customHeight="1">
      <c r="C820" s="14"/>
      <c r="D820" s="14"/>
      <c r="E820" s="15"/>
      <c r="O820" s="15"/>
    </row>
    <row r="821" spans="3:15" ht="54.95" customHeight="1">
      <c r="C821" s="14"/>
      <c r="D821" s="14"/>
      <c r="E821" s="15"/>
      <c r="O821" s="15"/>
    </row>
    <row r="822" spans="3:15" ht="54.95" customHeight="1">
      <c r="C822" s="14"/>
      <c r="D822" s="14"/>
      <c r="E822" s="15"/>
      <c r="O822" s="15"/>
    </row>
    <row r="823" spans="3:15" ht="54.95" customHeight="1">
      <c r="C823" s="14"/>
      <c r="D823" s="14"/>
      <c r="E823" s="15"/>
      <c r="O823" s="15"/>
    </row>
    <row r="824" spans="3:15" ht="54.95" customHeight="1">
      <c r="C824" s="14"/>
      <c r="D824" s="14"/>
      <c r="E824" s="15"/>
      <c r="O824" s="15"/>
    </row>
    <row r="825" spans="3:15" ht="54.95" customHeight="1">
      <c r="C825" s="14"/>
      <c r="D825" s="14"/>
      <c r="E825" s="15"/>
      <c r="O825" s="15"/>
    </row>
    <row r="826" spans="3:15" ht="54.95" customHeight="1">
      <c r="C826" s="14"/>
      <c r="D826" s="14"/>
      <c r="E826" s="15"/>
      <c r="O826" s="15"/>
    </row>
    <row r="827" spans="3:15" ht="54.95" customHeight="1">
      <c r="C827" s="14"/>
      <c r="D827" s="14"/>
      <c r="E827" s="15"/>
      <c r="O827" s="15"/>
    </row>
    <row r="828" spans="3:15" ht="54.95" customHeight="1">
      <c r="C828" s="14"/>
      <c r="D828" s="14"/>
      <c r="E828" s="15"/>
      <c r="O828" s="15"/>
    </row>
    <row r="829" spans="3:15" ht="54.95" customHeight="1">
      <c r="C829" s="14"/>
      <c r="D829" s="14"/>
      <c r="E829" s="15"/>
      <c r="O829" s="15"/>
    </row>
    <row r="830" spans="3:15" ht="54.95" customHeight="1">
      <c r="C830" s="14"/>
      <c r="D830" s="14"/>
      <c r="E830" s="15"/>
      <c r="O830" s="15"/>
    </row>
    <row r="831" spans="3:15" ht="54.95" customHeight="1">
      <c r="C831" s="14"/>
      <c r="D831" s="14"/>
      <c r="E831" s="15"/>
      <c r="O831" s="15"/>
    </row>
    <row r="832" spans="3:15" ht="54.95" customHeight="1">
      <c r="C832" s="14"/>
      <c r="D832" s="14"/>
      <c r="E832" s="15"/>
      <c r="O832" s="15"/>
    </row>
    <row r="833" spans="3:15" ht="54.95" customHeight="1">
      <c r="C833" s="14"/>
      <c r="D833" s="14"/>
      <c r="E833" s="15"/>
      <c r="O833" s="15"/>
    </row>
    <row r="834" spans="3:15" ht="54.95" customHeight="1">
      <c r="C834" s="14"/>
      <c r="D834" s="14"/>
      <c r="E834" s="15"/>
      <c r="O834" s="15"/>
    </row>
    <row r="835" spans="3:15" ht="54.95" customHeight="1">
      <c r="C835" s="14"/>
      <c r="D835" s="14"/>
      <c r="E835" s="15"/>
      <c r="O835" s="15"/>
    </row>
    <row r="836" spans="3:15" ht="54.95" customHeight="1">
      <c r="C836" s="14"/>
      <c r="D836" s="14"/>
      <c r="E836" s="15"/>
      <c r="O836" s="15"/>
    </row>
    <row r="837" spans="3:15" ht="54.95" customHeight="1">
      <c r="C837" s="14"/>
      <c r="D837" s="14"/>
      <c r="E837" s="15"/>
      <c r="O837" s="15"/>
    </row>
    <row r="838" spans="3:15" ht="54.95" customHeight="1">
      <c r="C838" s="14"/>
      <c r="D838" s="14"/>
      <c r="E838" s="15"/>
      <c r="O838" s="15"/>
    </row>
    <row r="839" spans="3:15" ht="54.95" customHeight="1">
      <c r="C839" s="14"/>
      <c r="D839" s="14"/>
      <c r="E839" s="15"/>
      <c r="O839" s="15"/>
    </row>
    <row r="840" spans="3:15" ht="54.95" customHeight="1">
      <c r="C840" s="14"/>
      <c r="D840" s="14"/>
      <c r="E840" s="15"/>
      <c r="O840" s="15"/>
    </row>
    <row r="841" spans="3:15" ht="54.95" customHeight="1">
      <c r="C841" s="14"/>
      <c r="D841" s="14"/>
      <c r="E841" s="15"/>
      <c r="O841" s="15"/>
    </row>
    <row r="842" spans="3:15" ht="54.95" customHeight="1">
      <c r="C842" s="14"/>
      <c r="D842" s="14"/>
      <c r="E842" s="15"/>
      <c r="O842" s="15"/>
    </row>
    <row r="843" spans="3:15" ht="54.95" customHeight="1">
      <c r="C843" s="14"/>
      <c r="D843" s="14"/>
      <c r="E843" s="15"/>
      <c r="O843" s="15"/>
    </row>
    <row r="844" spans="3:15" ht="54.95" customHeight="1">
      <c r="C844" s="14"/>
      <c r="D844" s="14"/>
      <c r="E844" s="15"/>
      <c r="O844" s="15"/>
    </row>
    <row r="845" spans="3:15" ht="54.95" customHeight="1">
      <c r="C845" s="14"/>
      <c r="D845" s="14"/>
      <c r="E845" s="15"/>
      <c r="O845" s="15"/>
    </row>
    <row r="846" spans="3:15" ht="54.95" customHeight="1">
      <c r="C846" s="14"/>
      <c r="D846" s="14"/>
      <c r="E846" s="15"/>
      <c r="O846" s="15"/>
    </row>
    <row r="847" spans="3:15" ht="54.95" customHeight="1">
      <c r="C847" s="14"/>
      <c r="D847" s="14"/>
      <c r="E847" s="15"/>
      <c r="O847" s="15"/>
    </row>
    <row r="848" spans="3:15" ht="54.95" customHeight="1">
      <c r="C848" s="14"/>
      <c r="D848" s="14"/>
      <c r="E848" s="15"/>
      <c r="O848" s="15"/>
    </row>
    <row r="849" spans="3:15" ht="54.95" customHeight="1">
      <c r="C849" s="14"/>
      <c r="D849" s="14"/>
      <c r="E849" s="15"/>
      <c r="O849" s="15"/>
    </row>
    <row r="850" spans="3:15" ht="54.95" customHeight="1">
      <c r="C850" s="14"/>
      <c r="D850" s="14"/>
      <c r="E850" s="15"/>
      <c r="O850" s="15"/>
    </row>
    <row r="851" spans="3:15" ht="54.95" customHeight="1">
      <c r="C851" s="14"/>
      <c r="D851" s="14"/>
      <c r="E851" s="15"/>
      <c r="O851" s="15"/>
    </row>
    <row r="852" spans="3:15" ht="54.95" customHeight="1">
      <c r="C852" s="14"/>
      <c r="D852" s="14"/>
      <c r="E852" s="15"/>
      <c r="O852" s="15"/>
    </row>
    <row r="853" spans="3:15" ht="54.95" customHeight="1">
      <c r="C853" s="14"/>
      <c r="D853" s="14"/>
      <c r="E853" s="15"/>
      <c r="O853" s="15"/>
    </row>
    <row r="854" spans="3:15" ht="54.95" customHeight="1">
      <c r="C854" s="14"/>
      <c r="D854" s="14"/>
      <c r="E854" s="15"/>
      <c r="O854" s="15"/>
    </row>
    <row r="855" spans="3:15" ht="54.95" customHeight="1">
      <c r="C855" s="14"/>
      <c r="D855" s="14"/>
      <c r="E855" s="15"/>
      <c r="O855" s="15"/>
    </row>
    <row r="856" spans="3:15" ht="54.95" customHeight="1">
      <c r="C856" s="14"/>
      <c r="D856" s="14"/>
      <c r="E856" s="15"/>
      <c r="O856" s="15"/>
    </row>
    <row r="857" spans="3:15" ht="54.95" customHeight="1">
      <c r="C857" s="14"/>
      <c r="D857" s="14"/>
      <c r="E857" s="15"/>
      <c r="O857" s="15"/>
    </row>
    <row r="858" spans="3:15" ht="54.95" customHeight="1">
      <c r="C858" s="14"/>
      <c r="D858" s="14"/>
      <c r="E858" s="15"/>
      <c r="O858" s="15"/>
    </row>
    <row r="859" spans="3:15" ht="54.95" customHeight="1">
      <c r="C859" s="14"/>
      <c r="D859" s="14"/>
      <c r="E859" s="15"/>
      <c r="O859" s="15"/>
    </row>
    <row r="860" spans="3:15" ht="54.95" customHeight="1">
      <c r="C860" s="14"/>
      <c r="D860" s="14"/>
      <c r="E860" s="15"/>
      <c r="O860" s="15"/>
    </row>
    <row r="861" spans="3:15" ht="54.95" customHeight="1">
      <c r="C861" s="14"/>
      <c r="D861" s="14"/>
      <c r="E861" s="15"/>
      <c r="O861" s="15"/>
    </row>
    <row r="862" spans="3:15" ht="54.95" customHeight="1">
      <c r="C862" s="14"/>
      <c r="D862" s="14"/>
      <c r="E862" s="15"/>
      <c r="O862" s="15"/>
    </row>
    <row r="863" spans="3:15" ht="54.95" customHeight="1">
      <c r="C863" s="14"/>
      <c r="D863" s="14"/>
      <c r="E863" s="15"/>
      <c r="O863" s="15"/>
    </row>
    <row r="864" spans="3:15" ht="54.95" customHeight="1">
      <c r="C864" s="14"/>
      <c r="D864" s="14"/>
      <c r="E864" s="15"/>
      <c r="O864" s="15"/>
    </row>
    <row r="865" spans="3:15" ht="54.95" customHeight="1">
      <c r="C865" s="14"/>
      <c r="D865" s="14"/>
      <c r="E865" s="15"/>
      <c r="O865" s="15"/>
    </row>
    <row r="866" spans="3:15" ht="54.95" customHeight="1">
      <c r="C866" s="14"/>
      <c r="D866" s="14"/>
      <c r="E866" s="15"/>
      <c r="O866" s="15"/>
    </row>
    <row r="867" spans="3:15" ht="54.95" customHeight="1">
      <c r="C867" s="14"/>
      <c r="D867" s="14"/>
      <c r="E867" s="15"/>
      <c r="O867" s="15"/>
    </row>
    <row r="868" spans="3:15" ht="54.95" customHeight="1">
      <c r="C868" s="14"/>
      <c r="D868" s="14"/>
      <c r="E868" s="15"/>
      <c r="O868" s="15"/>
    </row>
    <row r="869" spans="3:15" ht="54.95" customHeight="1">
      <c r="C869" s="14"/>
      <c r="D869" s="14"/>
      <c r="E869" s="15"/>
      <c r="O869" s="15"/>
    </row>
    <row r="870" spans="3:15" ht="54.95" customHeight="1">
      <c r="C870" s="14"/>
      <c r="D870" s="14"/>
      <c r="E870" s="15"/>
      <c r="O870" s="15"/>
    </row>
    <row r="871" spans="3:15" ht="54.95" customHeight="1">
      <c r="C871" s="14"/>
      <c r="D871" s="14"/>
      <c r="E871" s="15"/>
      <c r="O871" s="15"/>
    </row>
    <row r="872" spans="3:15" ht="54.95" customHeight="1">
      <c r="C872" s="14"/>
      <c r="D872" s="14"/>
      <c r="E872" s="15"/>
      <c r="O872" s="15"/>
    </row>
    <row r="873" spans="3:15" ht="54.95" customHeight="1">
      <c r="C873" s="14"/>
      <c r="D873" s="14"/>
      <c r="E873" s="15"/>
      <c r="O873" s="15"/>
    </row>
    <row r="874" spans="3:15" ht="54.95" customHeight="1">
      <c r="C874" s="14"/>
      <c r="D874" s="14"/>
      <c r="E874" s="15"/>
      <c r="O874" s="15"/>
    </row>
    <row r="875" spans="3:15" ht="54.95" customHeight="1">
      <c r="C875" s="14"/>
      <c r="D875" s="14"/>
      <c r="E875" s="15"/>
      <c r="O875" s="15"/>
    </row>
    <row r="876" spans="3:15" ht="54.95" customHeight="1">
      <c r="C876" s="14"/>
      <c r="D876" s="14"/>
      <c r="E876" s="15"/>
      <c r="O876" s="15"/>
    </row>
    <row r="877" spans="3:15" ht="54.95" customHeight="1">
      <c r="C877" s="14"/>
      <c r="D877" s="14"/>
      <c r="E877" s="15"/>
      <c r="O877" s="15"/>
    </row>
    <row r="878" spans="3:15" ht="54.95" customHeight="1">
      <c r="C878" s="14"/>
      <c r="D878" s="14"/>
      <c r="E878" s="15"/>
      <c r="O878" s="15"/>
    </row>
    <row r="879" spans="3:15" ht="54.95" customHeight="1">
      <c r="C879" s="14"/>
      <c r="D879" s="14"/>
      <c r="E879" s="15"/>
      <c r="O879" s="15"/>
    </row>
    <row r="880" spans="3:15" ht="54.95" customHeight="1">
      <c r="C880" s="14"/>
      <c r="D880" s="14"/>
      <c r="E880" s="15"/>
      <c r="O880" s="15"/>
    </row>
    <row r="881" spans="3:15" ht="54.95" customHeight="1">
      <c r="C881" s="14"/>
      <c r="D881" s="14"/>
      <c r="E881" s="15"/>
      <c r="O881" s="15"/>
    </row>
    <row r="882" spans="3:15" ht="54.95" customHeight="1">
      <c r="C882" s="14"/>
      <c r="D882" s="14"/>
      <c r="E882" s="15"/>
      <c r="O882" s="15"/>
    </row>
    <row r="883" spans="3:15" ht="54.95" customHeight="1">
      <c r="C883" s="14"/>
      <c r="D883" s="14"/>
      <c r="E883" s="15"/>
      <c r="O883" s="15"/>
    </row>
    <row r="884" spans="3:15" ht="54.95" customHeight="1">
      <c r="C884" s="14"/>
      <c r="D884" s="14"/>
      <c r="E884" s="15"/>
      <c r="O884" s="15"/>
    </row>
    <row r="885" spans="3:15" ht="54.95" customHeight="1">
      <c r="C885" s="14"/>
      <c r="D885" s="14"/>
      <c r="E885" s="15"/>
      <c r="O885" s="15"/>
    </row>
    <row r="886" spans="3:15" ht="54.95" customHeight="1">
      <c r="C886" s="14"/>
      <c r="D886" s="14"/>
      <c r="E886" s="15"/>
      <c r="O886" s="15"/>
    </row>
    <row r="887" spans="3:15" ht="54.95" customHeight="1">
      <c r="C887" s="14"/>
      <c r="D887" s="14"/>
      <c r="E887" s="15"/>
      <c r="O887" s="15"/>
    </row>
    <row r="888" spans="3:15" ht="54.95" customHeight="1">
      <c r="C888" s="14"/>
      <c r="D888" s="14"/>
      <c r="E888" s="15"/>
      <c r="O888" s="15"/>
    </row>
    <row r="889" spans="3:15" ht="54.95" customHeight="1">
      <c r="C889" s="14"/>
      <c r="D889" s="14"/>
      <c r="E889" s="15"/>
      <c r="O889" s="15"/>
    </row>
    <row r="890" spans="3:15" ht="54.95" customHeight="1">
      <c r="C890" s="14"/>
      <c r="D890" s="14"/>
      <c r="E890" s="15"/>
      <c r="O890" s="15"/>
    </row>
    <row r="891" spans="3:15" ht="54.95" customHeight="1">
      <c r="C891" s="14"/>
      <c r="D891" s="14"/>
      <c r="E891" s="15"/>
      <c r="O891" s="15"/>
    </row>
    <row r="892" spans="3:15" ht="54.95" customHeight="1">
      <c r="C892" s="14"/>
      <c r="D892" s="14"/>
      <c r="E892" s="15"/>
      <c r="O892" s="15"/>
    </row>
    <row r="893" spans="3:15" ht="54.95" customHeight="1">
      <c r="C893" s="14"/>
      <c r="D893" s="14"/>
      <c r="E893" s="15"/>
      <c r="O893" s="15"/>
    </row>
    <row r="894" spans="3:15" ht="54.95" customHeight="1">
      <c r="C894" s="14"/>
      <c r="D894" s="14"/>
      <c r="E894" s="15"/>
      <c r="O894" s="15"/>
    </row>
    <row r="895" spans="3:15" ht="54.95" customHeight="1">
      <c r="C895" s="14"/>
      <c r="D895" s="14"/>
      <c r="E895" s="15"/>
      <c r="O895" s="15"/>
    </row>
    <row r="896" spans="3:15" ht="54.95" customHeight="1">
      <c r="C896" s="14"/>
      <c r="D896" s="14"/>
      <c r="E896" s="15"/>
      <c r="O896" s="15"/>
    </row>
    <row r="897" spans="3:15" ht="54.95" customHeight="1">
      <c r="C897" s="14"/>
      <c r="D897" s="14"/>
      <c r="E897" s="15"/>
      <c r="O897" s="15"/>
    </row>
    <row r="898" spans="3:15" ht="54.95" customHeight="1">
      <c r="C898" s="14"/>
      <c r="D898" s="14"/>
      <c r="E898" s="15"/>
      <c r="O898" s="15"/>
    </row>
    <row r="899" spans="3:15" ht="54.95" customHeight="1">
      <c r="C899" s="14"/>
      <c r="D899" s="14"/>
      <c r="E899" s="15"/>
      <c r="O899" s="15"/>
    </row>
    <row r="900" spans="3:15" ht="54.95" customHeight="1">
      <c r="C900" s="14"/>
      <c r="D900" s="14"/>
      <c r="E900" s="15"/>
      <c r="O900" s="15"/>
    </row>
    <row r="901" spans="3:15" ht="54.95" customHeight="1">
      <c r="C901" s="14"/>
      <c r="D901" s="14"/>
      <c r="E901" s="15"/>
      <c r="O901" s="15"/>
    </row>
    <row r="902" spans="3:15" ht="54.95" customHeight="1">
      <c r="C902" s="14"/>
      <c r="D902" s="14"/>
      <c r="E902" s="15"/>
      <c r="O902" s="15"/>
    </row>
    <row r="903" spans="3:15" ht="54.95" customHeight="1">
      <c r="C903" s="14"/>
      <c r="D903" s="14"/>
      <c r="E903" s="15"/>
      <c r="O903" s="15"/>
    </row>
    <row r="904" spans="3:15" ht="54.95" customHeight="1">
      <c r="C904" s="14"/>
      <c r="D904" s="14"/>
      <c r="E904" s="15"/>
      <c r="O904" s="15"/>
    </row>
    <row r="905" spans="3:15" ht="54.95" customHeight="1">
      <c r="C905" s="14"/>
      <c r="D905" s="14"/>
      <c r="E905" s="15"/>
      <c r="O905" s="15"/>
    </row>
    <row r="906" spans="3:15" ht="54.95" customHeight="1">
      <c r="C906" s="14"/>
      <c r="D906" s="14"/>
      <c r="E906" s="15"/>
      <c r="O906" s="15"/>
    </row>
    <row r="907" spans="3:15" ht="54.95" customHeight="1">
      <c r="C907" s="14"/>
      <c r="D907" s="14"/>
      <c r="E907" s="15"/>
      <c r="O907" s="15"/>
    </row>
    <row r="908" spans="3:15" ht="54.95" customHeight="1">
      <c r="C908" s="14"/>
      <c r="D908" s="14"/>
      <c r="E908" s="15"/>
      <c r="O908" s="15"/>
    </row>
    <row r="909" spans="3:15" ht="54.95" customHeight="1">
      <c r="C909" s="14"/>
      <c r="D909" s="14"/>
      <c r="E909" s="15"/>
      <c r="O909" s="15"/>
    </row>
    <row r="910" spans="3:15" ht="54.95" customHeight="1">
      <c r="C910" s="14"/>
      <c r="D910" s="14"/>
      <c r="E910" s="15"/>
      <c r="O910" s="15"/>
    </row>
    <row r="911" spans="3:15" ht="54.95" customHeight="1">
      <c r="C911" s="14"/>
      <c r="D911" s="14"/>
      <c r="E911" s="15"/>
      <c r="O911" s="15"/>
    </row>
    <row r="912" spans="3:15" ht="54.95" customHeight="1">
      <c r="C912" s="14"/>
      <c r="D912" s="14"/>
      <c r="E912" s="15"/>
      <c r="O912" s="15"/>
    </row>
    <row r="913" spans="3:15" ht="54.95" customHeight="1">
      <c r="C913" s="14"/>
      <c r="D913" s="14"/>
      <c r="E913" s="15"/>
      <c r="O913" s="15"/>
    </row>
    <row r="914" spans="3:15" ht="54.95" customHeight="1">
      <c r="C914" s="14"/>
      <c r="D914" s="14"/>
      <c r="E914" s="15"/>
      <c r="O914" s="15"/>
    </row>
    <row r="915" spans="3:15" ht="54.95" customHeight="1">
      <c r="C915" s="14"/>
      <c r="D915" s="14"/>
      <c r="E915" s="15"/>
      <c r="O915" s="15"/>
    </row>
    <row r="916" spans="3:15" ht="54.95" customHeight="1">
      <c r="C916" s="14"/>
      <c r="D916" s="14"/>
      <c r="E916" s="15"/>
      <c r="O916" s="15"/>
    </row>
    <row r="917" spans="3:15" ht="54.95" customHeight="1">
      <c r="C917" s="14"/>
      <c r="D917" s="14"/>
      <c r="E917" s="15"/>
      <c r="O917" s="15"/>
    </row>
    <row r="918" spans="3:15" ht="54.95" customHeight="1">
      <c r="C918" s="14"/>
      <c r="D918" s="14"/>
      <c r="E918" s="15"/>
      <c r="O918" s="15"/>
    </row>
    <row r="919" spans="3:15" ht="54.95" customHeight="1">
      <c r="C919" s="14"/>
      <c r="D919" s="14"/>
      <c r="E919" s="15"/>
      <c r="O919" s="15"/>
    </row>
    <row r="920" spans="3:15" ht="54.95" customHeight="1">
      <c r="C920" s="14"/>
      <c r="D920" s="14"/>
      <c r="E920" s="15"/>
      <c r="O920" s="15"/>
    </row>
    <row r="921" spans="3:15" ht="54.95" customHeight="1">
      <c r="C921" s="14"/>
      <c r="D921" s="14"/>
      <c r="E921" s="15"/>
      <c r="O921" s="15"/>
    </row>
    <row r="922" spans="3:15" ht="54.95" customHeight="1">
      <c r="C922" s="14"/>
      <c r="D922" s="14"/>
      <c r="E922" s="15"/>
      <c r="O922" s="15"/>
    </row>
    <row r="923" spans="3:15" ht="54.95" customHeight="1">
      <c r="C923" s="14"/>
      <c r="D923" s="14"/>
      <c r="E923" s="15"/>
      <c r="O923" s="15"/>
    </row>
    <row r="924" spans="3:15" ht="54.95" customHeight="1">
      <c r="C924" s="14"/>
      <c r="D924" s="14"/>
      <c r="E924" s="15"/>
      <c r="O924" s="15"/>
    </row>
    <row r="925" spans="3:15" ht="54.95" customHeight="1">
      <c r="C925" s="14"/>
      <c r="D925" s="14"/>
      <c r="E925" s="15"/>
      <c r="O925" s="15"/>
    </row>
    <row r="926" spans="3:15" ht="54.95" customHeight="1">
      <c r="C926" s="14"/>
      <c r="D926" s="14"/>
      <c r="E926" s="15"/>
      <c r="O926" s="15"/>
    </row>
    <row r="927" spans="3:15" ht="54.95" customHeight="1">
      <c r="C927" s="14"/>
      <c r="D927" s="14"/>
      <c r="E927" s="15"/>
      <c r="O927" s="15"/>
    </row>
    <row r="928" spans="3:15" ht="54.95" customHeight="1">
      <c r="C928" s="14"/>
      <c r="D928" s="14"/>
      <c r="E928" s="15"/>
      <c r="O928" s="15"/>
    </row>
    <row r="929" spans="3:15" ht="54.95" customHeight="1">
      <c r="C929" s="14"/>
      <c r="D929" s="14"/>
      <c r="E929" s="15"/>
      <c r="O929" s="15"/>
    </row>
    <row r="930" spans="3:15" ht="54.95" customHeight="1">
      <c r="C930" s="14"/>
      <c r="D930" s="14"/>
      <c r="E930" s="15"/>
      <c r="O930" s="15"/>
    </row>
    <row r="931" spans="3:15" ht="54.95" customHeight="1">
      <c r="C931" s="14"/>
      <c r="D931" s="14"/>
      <c r="E931" s="15"/>
      <c r="O931" s="15"/>
    </row>
    <row r="932" spans="3:15" ht="54.95" customHeight="1">
      <c r="C932" s="14"/>
      <c r="D932" s="14"/>
      <c r="E932" s="15"/>
      <c r="O932" s="15"/>
    </row>
    <row r="933" spans="3:15" ht="54.95" customHeight="1">
      <c r="C933" s="14"/>
      <c r="D933" s="14"/>
      <c r="E933" s="15"/>
      <c r="O933" s="15"/>
    </row>
    <row r="934" spans="3:15" ht="54.95" customHeight="1">
      <c r="C934" s="14"/>
      <c r="D934" s="14"/>
      <c r="E934" s="15"/>
      <c r="O934" s="15"/>
    </row>
    <row r="935" spans="3:15" ht="54.95" customHeight="1">
      <c r="C935" s="14"/>
      <c r="D935" s="14"/>
      <c r="E935" s="15"/>
      <c r="O935" s="15"/>
    </row>
    <row r="936" spans="3:15" ht="54.95" customHeight="1">
      <c r="C936" s="14"/>
      <c r="D936" s="14"/>
      <c r="E936" s="15"/>
      <c r="O936" s="15"/>
    </row>
    <row r="937" spans="3:15" ht="54.95" customHeight="1">
      <c r="C937" s="14"/>
      <c r="D937" s="14"/>
      <c r="E937" s="15"/>
      <c r="O937" s="15"/>
    </row>
    <row r="938" spans="3:15" ht="54.95" customHeight="1">
      <c r="C938" s="14"/>
      <c r="D938" s="14"/>
      <c r="E938" s="15"/>
      <c r="O938" s="15"/>
    </row>
    <row r="939" spans="3:15" ht="54.95" customHeight="1">
      <c r="C939" s="14"/>
      <c r="D939" s="14"/>
      <c r="E939" s="15"/>
      <c r="O939" s="15"/>
    </row>
    <row r="940" spans="3:15" ht="54.95" customHeight="1">
      <c r="C940" s="14"/>
      <c r="D940" s="14"/>
      <c r="E940" s="15"/>
      <c r="O940" s="15"/>
    </row>
    <row r="941" spans="3:15" ht="54.95" customHeight="1">
      <c r="C941" s="14"/>
      <c r="D941" s="14"/>
      <c r="E941" s="15"/>
      <c r="O941" s="15"/>
    </row>
    <row r="942" spans="3:15" ht="54.95" customHeight="1">
      <c r="C942" s="14"/>
      <c r="D942" s="14"/>
      <c r="E942" s="15"/>
      <c r="O942" s="15"/>
    </row>
    <row r="943" spans="3:15" ht="54.95" customHeight="1">
      <c r="C943" s="14"/>
      <c r="D943" s="14"/>
      <c r="E943" s="15"/>
      <c r="O943" s="15"/>
    </row>
    <row r="944" spans="3:15" ht="54.95" customHeight="1">
      <c r="C944" s="14"/>
      <c r="D944" s="14"/>
      <c r="E944" s="15"/>
      <c r="O944" s="15"/>
    </row>
    <row r="945" spans="3:15" ht="54.95" customHeight="1">
      <c r="C945" s="14"/>
      <c r="D945" s="14"/>
      <c r="E945" s="15"/>
      <c r="O945" s="15"/>
    </row>
    <row r="946" spans="3:15" ht="54.95" customHeight="1">
      <c r="C946" s="14"/>
      <c r="D946" s="14"/>
      <c r="E946" s="15"/>
      <c r="O946" s="15"/>
    </row>
    <row r="947" spans="3:15" ht="54.95" customHeight="1">
      <c r="C947" s="14"/>
      <c r="D947" s="14"/>
      <c r="E947" s="15"/>
      <c r="O947" s="15"/>
    </row>
    <row r="948" spans="3:15" ht="54.95" customHeight="1">
      <c r="C948" s="14"/>
      <c r="D948" s="14"/>
      <c r="E948" s="15"/>
      <c r="O948" s="15"/>
    </row>
    <row r="949" spans="3:15" ht="54.95" customHeight="1">
      <c r="C949" s="14"/>
      <c r="D949" s="14"/>
      <c r="E949" s="15"/>
      <c r="O949" s="15"/>
    </row>
    <row r="950" spans="3:15" ht="54.95" customHeight="1">
      <c r="C950" s="14"/>
      <c r="D950" s="14"/>
      <c r="E950" s="15"/>
      <c r="O950" s="15"/>
    </row>
    <row r="951" spans="3:15" ht="54.95" customHeight="1">
      <c r="C951" s="14"/>
      <c r="D951" s="14"/>
      <c r="E951" s="15"/>
      <c r="O951" s="15"/>
    </row>
    <row r="952" spans="3:15" ht="54.95" customHeight="1">
      <c r="C952" s="14"/>
      <c r="D952" s="14"/>
      <c r="E952" s="15"/>
      <c r="O952" s="15"/>
    </row>
    <row r="953" spans="3:15" ht="54.95" customHeight="1">
      <c r="C953" s="14"/>
      <c r="D953" s="14"/>
      <c r="E953" s="15"/>
      <c r="O953" s="15"/>
    </row>
    <row r="954" spans="3:15" ht="54.95" customHeight="1">
      <c r="C954" s="14"/>
      <c r="D954" s="14"/>
      <c r="E954" s="15"/>
      <c r="O954" s="15"/>
    </row>
    <row r="955" spans="3:15" ht="54.95" customHeight="1">
      <c r="C955" s="14"/>
      <c r="D955" s="14"/>
      <c r="E955" s="15"/>
      <c r="O955" s="15"/>
    </row>
    <row r="956" spans="3:15" ht="54.95" customHeight="1">
      <c r="C956" s="14"/>
      <c r="D956" s="14"/>
      <c r="E956" s="15"/>
      <c r="O956" s="15"/>
    </row>
    <row r="957" spans="3:15" ht="54.95" customHeight="1">
      <c r="C957" s="14"/>
      <c r="D957" s="14"/>
      <c r="E957" s="15"/>
      <c r="O957" s="15"/>
    </row>
    <row r="958" spans="3:15" ht="54.95" customHeight="1">
      <c r="C958" s="14"/>
      <c r="D958" s="14"/>
      <c r="E958" s="15"/>
      <c r="O958" s="15"/>
    </row>
    <row r="959" spans="3:15" ht="54.95" customHeight="1">
      <c r="C959" s="14"/>
      <c r="D959" s="14"/>
      <c r="E959" s="15"/>
      <c r="O959" s="15"/>
    </row>
    <row r="960" spans="3:15" ht="54.95" customHeight="1">
      <c r="C960" s="14"/>
      <c r="D960" s="14"/>
      <c r="E960" s="15"/>
      <c r="O960" s="15"/>
    </row>
    <row r="961" spans="3:15" ht="54.95" customHeight="1">
      <c r="C961" s="14"/>
      <c r="D961" s="14"/>
      <c r="E961" s="15"/>
      <c r="O961" s="15"/>
    </row>
    <row r="962" spans="3:15" ht="54.95" customHeight="1">
      <c r="C962" s="14"/>
      <c r="D962" s="14"/>
      <c r="E962" s="15"/>
      <c r="O962" s="15"/>
    </row>
    <row r="963" spans="3:15" ht="54.95" customHeight="1">
      <c r="C963" s="14"/>
      <c r="D963" s="14"/>
      <c r="E963" s="15"/>
      <c r="O963" s="15"/>
    </row>
    <row r="964" spans="3:15" ht="54.95" customHeight="1">
      <c r="C964" s="14"/>
      <c r="D964" s="14"/>
      <c r="E964" s="15"/>
      <c r="O964" s="15"/>
    </row>
    <row r="965" spans="3:15" ht="54.95" customHeight="1">
      <c r="C965" s="14"/>
      <c r="D965" s="14"/>
      <c r="E965" s="15"/>
      <c r="O965" s="15"/>
    </row>
    <row r="966" spans="3:15" ht="54.95" customHeight="1">
      <c r="C966" s="14"/>
      <c r="D966" s="14"/>
      <c r="E966" s="15"/>
      <c r="O966" s="15"/>
    </row>
    <row r="967" spans="3:15" ht="54.95" customHeight="1">
      <c r="C967" s="14"/>
      <c r="D967" s="14"/>
      <c r="E967" s="15"/>
      <c r="O967" s="15"/>
    </row>
    <row r="968" spans="3:15" ht="54.95" customHeight="1">
      <c r="C968" s="14"/>
      <c r="D968" s="14"/>
      <c r="E968" s="15"/>
      <c r="O968" s="15"/>
    </row>
    <row r="969" spans="3:15" ht="54.95" customHeight="1">
      <c r="C969" s="14"/>
      <c r="D969" s="14"/>
      <c r="E969" s="15"/>
      <c r="O969" s="15"/>
    </row>
    <row r="970" spans="3:15" ht="54.95" customHeight="1">
      <c r="C970" s="14"/>
      <c r="D970" s="14"/>
      <c r="E970" s="15"/>
      <c r="O970" s="15"/>
    </row>
    <row r="971" spans="3:15" ht="54.95" customHeight="1">
      <c r="C971" s="14"/>
      <c r="D971" s="14"/>
      <c r="E971" s="15"/>
      <c r="O971" s="15"/>
    </row>
    <row r="972" spans="3:15" ht="54.95" customHeight="1">
      <c r="C972" s="14"/>
      <c r="D972" s="14"/>
      <c r="E972" s="15"/>
      <c r="O972" s="15"/>
    </row>
    <row r="973" spans="3:15" ht="54.95" customHeight="1">
      <c r="C973" s="14"/>
      <c r="D973" s="14"/>
      <c r="E973" s="15"/>
      <c r="O973" s="15"/>
    </row>
    <row r="974" spans="3:15" ht="54.95" customHeight="1">
      <c r="C974" s="14"/>
      <c r="D974" s="14"/>
      <c r="E974" s="15"/>
      <c r="O974" s="15"/>
    </row>
    <row r="975" spans="3:15" ht="54.95" customHeight="1">
      <c r="C975" s="14"/>
      <c r="D975" s="14"/>
      <c r="E975" s="15"/>
      <c r="O975" s="15"/>
    </row>
    <row r="976" spans="3:15" ht="54.95" customHeight="1">
      <c r="C976" s="14"/>
      <c r="D976" s="14"/>
      <c r="E976" s="15"/>
      <c r="O976" s="15"/>
    </row>
    <row r="977" spans="3:15" ht="54.95" customHeight="1">
      <c r="C977" s="14"/>
      <c r="D977" s="14"/>
      <c r="E977" s="15"/>
      <c r="O977" s="15"/>
    </row>
    <row r="978" spans="3:15" ht="54.95" customHeight="1">
      <c r="C978" s="14"/>
      <c r="D978" s="14"/>
      <c r="E978" s="15"/>
      <c r="O978" s="15"/>
    </row>
    <row r="979" spans="3:15" ht="54.95" customHeight="1">
      <c r="C979" s="14"/>
      <c r="D979" s="14"/>
      <c r="E979" s="15"/>
      <c r="O979" s="15"/>
    </row>
    <row r="980" spans="3:15" ht="54.95" customHeight="1">
      <c r="C980" s="14"/>
      <c r="D980" s="14"/>
      <c r="E980" s="15"/>
      <c r="O980" s="15"/>
    </row>
    <row r="981" spans="3:15" ht="54.95" customHeight="1">
      <c r="C981" s="14"/>
      <c r="D981" s="14"/>
      <c r="E981" s="15"/>
      <c r="O981" s="15"/>
    </row>
    <row r="982" spans="3:15" ht="54.95" customHeight="1">
      <c r="C982" s="14"/>
      <c r="D982" s="14"/>
      <c r="E982" s="15"/>
      <c r="O982" s="15"/>
    </row>
    <row r="983" spans="3:15" ht="54.95" customHeight="1">
      <c r="C983" s="14"/>
      <c r="D983" s="14"/>
      <c r="E983" s="15"/>
      <c r="O983" s="15"/>
    </row>
    <row r="984" spans="3:15" ht="54.95" customHeight="1">
      <c r="C984" s="14"/>
      <c r="D984" s="14"/>
      <c r="E984" s="15"/>
      <c r="O984" s="15"/>
    </row>
    <row r="985" spans="3:15" ht="54.95" customHeight="1">
      <c r="C985" s="14"/>
      <c r="D985" s="14"/>
      <c r="E985" s="15"/>
      <c r="O985" s="15"/>
    </row>
    <row r="986" spans="3:15" ht="54.95" customHeight="1">
      <c r="C986" s="14"/>
      <c r="D986" s="14"/>
      <c r="E986" s="15"/>
      <c r="O986" s="15"/>
    </row>
    <row r="987" spans="3:15" ht="54.95" customHeight="1">
      <c r="C987" s="14"/>
      <c r="D987" s="14"/>
      <c r="E987" s="15"/>
      <c r="O987" s="15"/>
    </row>
    <row r="988" spans="3:15" ht="54.95" customHeight="1">
      <c r="C988" s="14"/>
      <c r="D988" s="14"/>
      <c r="E988" s="15"/>
      <c r="O988" s="15"/>
    </row>
    <row r="989" spans="3:15" ht="54.95" customHeight="1">
      <c r="C989" s="14"/>
      <c r="D989" s="14"/>
      <c r="E989" s="15"/>
      <c r="O989" s="15"/>
    </row>
    <row r="990" spans="3:15" ht="54.95" customHeight="1">
      <c r="C990" s="14"/>
      <c r="D990" s="14"/>
      <c r="E990" s="15"/>
      <c r="O990" s="15"/>
    </row>
    <row r="991" spans="3:15" ht="54.95" customHeight="1">
      <c r="C991" s="14"/>
      <c r="D991" s="14"/>
      <c r="E991" s="15"/>
      <c r="O991" s="15"/>
    </row>
    <row r="992" spans="3:15" ht="54.95" customHeight="1">
      <c r="C992" s="14"/>
      <c r="D992" s="14"/>
      <c r="E992" s="15"/>
      <c r="O992" s="15"/>
    </row>
    <row r="993" spans="3:15" ht="54.95" customHeight="1">
      <c r="C993" s="14"/>
      <c r="D993" s="14"/>
      <c r="E993" s="15"/>
      <c r="O993" s="15"/>
    </row>
    <row r="994" spans="3:15" ht="54.95" customHeight="1">
      <c r="C994" s="14"/>
      <c r="D994" s="14"/>
      <c r="E994" s="15"/>
      <c r="O994" s="15"/>
    </row>
    <row r="995" spans="3:15" ht="54.95" customHeight="1">
      <c r="C995" s="14"/>
      <c r="D995" s="14"/>
      <c r="E995" s="15"/>
      <c r="O995" s="15"/>
    </row>
    <row r="996" spans="3:15" ht="54.95" customHeight="1">
      <c r="C996" s="14"/>
      <c r="D996" s="14"/>
      <c r="E996" s="15"/>
      <c r="O996" s="15"/>
    </row>
    <row r="997" spans="3:15" ht="54.95" customHeight="1">
      <c r="C997" s="14"/>
      <c r="D997" s="14"/>
      <c r="E997" s="15"/>
      <c r="O997" s="15"/>
    </row>
    <row r="998" spans="3:15" ht="54.95" customHeight="1">
      <c r="C998" s="14"/>
      <c r="D998" s="14"/>
      <c r="E998" s="15"/>
      <c r="O998" s="15"/>
    </row>
    <row r="999" spans="3:15" ht="54.95" customHeight="1">
      <c r="C999" s="14"/>
      <c r="D999" s="14"/>
      <c r="E999" s="15"/>
      <c r="O999" s="15"/>
    </row>
    <row r="1000" spans="3:15" ht="54.95" customHeight="1">
      <c r="C1000" s="14"/>
      <c r="D1000" s="14"/>
      <c r="E1000" s="15"/>
      <c r="O1000" s="15"/>
    </row>
    <row r="1001" spans="3:15" ht="54.95" customHeight="1">
      <c r="C1001" s="14"/>
      <c r="D1001" s="14"/>
      <c r="E1001" s="15"/>
      <c r="O1001" s="15"/>
    </row>
    <row r="1002" spans="3:15" ht="54.95" customHeight="1">
      <c r="C1002" s="14"/>
      <c r="D1002" s="14"/>
      <c r="E1002" s="15"/>
      <c r="O1002" s="15"/>
    </row>
    <row r="1003" spans="3:15" ht="54.95" customHeight="1">
      <c r="C1003" s="14"/>
      <c r="D1003" s="14"/>
      <c r="E1003" s="15"/>
      <c r="O1003" s="15"/>
    </row>
    <row r="1004" spans="3:15" ht="54.95" customHeight="1">
      <c r="C1004" s="14"/>
      <c r="D1004" s="14"/>
      <c r="E1004" s="15"/>
      <c r="O1004" s="15"/>
    </row>
    <row r="1005" spans="3:15" ht="54.95" customHeight="1">
      <c r="C1005" s="14"/>
      <c r="D1005" s="14"/>
      <c r="E1005" s="15"/>
      <c r="O1005" s="15"/>
    </row>
    <row r="1006" spans="3:15" ht="54.95" customHeight="1">
      <c r="C1006" s="14"/>
      <c r="D1006" s="14"/>
      <c r="E1006" s="15"/>
      <c r="O1006" s="15"/>
    </row>
    <row r="1007" spans="3:15" ht="54.95" customHeight="1">
      <c r="C1007" s="14"/>
      <c r="D1007" s="14"/>
      <c r="E1007" s="15"/>
      <c r="O1007" s="15"/>
    </row>
    <row r="1008" spans="3:15" ht="54.95" customHeight="1">
      <c r="C1008" s="14"/>
      <c r="D1008" s="14"/>
      <c r="E1008" s="15"/>
      <c r="O1008" s="15"/>
    </row>
    <row r="1009" spans="3:15" ht="54.95" customHeight="1">
      <c r="C1009" s="14"/>
      <c r="D1009" s="14"/>
      <c r="E1009" s="15"/>
      <c r="O1009" s="15"/>
    </row>
    <row r="1010" spans="3:15" ht="54.95" customHeight="1">
      <c r="C1010" s="14"/>
      <c r="D1010" s="14"/>
      <c r="E1010" s="15"/>
      <c r="O1010" s="15"/>
    </row>
    <row r="1011" spans="3:15" ht="54.95" customHeight="1">
      <c r="C1011" s="14"/>
      <c r="D1011" s="14"/>
      <c r="E1011" s="15"/>
      <c r="O1011" s="15"/>
    </row>
    <row r="1012" spans="3:15" ht="54.95" customHeight="1">
      <c r="C1012" s="14"/>
      <c r="D1012" s="14"/>
      <c r="E1012" s="15"/>
      <c r="O1012" s="15"/>
    </row>
    <row r="1013" spans="3:15" ht="54.95" customHeight="1">
      <c r="C1013" s="14"/>
      <c r="D1013" s="14"/>
      <c r="E1013" s="15"/>
      <c r="O1013" s="15"/>
    </row>
    <row r="1014" spans="3:15" ht="54.95" customHeight="1">
      <c r="C1014" s="14"/>
      <c r="D1014" s="14"/>
      <c r="E1014" s="15"/>
      <c r="O1014" s="15"/>
    </row>
    <row r="1015" spans="3:15" ht="54.95" customHeight="1">
      <c r="C1015" s="14"/>
      <c r="D1015" s="14"/>
      <c r="E1015" s="15"/>
      <c r="O1015" s="15"/>
    </row>
    <row r="1016" spans="3:15" ht="54.95" customHeight="1">
      <c r="C1016" s="14"/>
      <c r="D1016" s="14"/>
      <c r="E1016" s="15"/>
      <c r="O1016" s="15"/>
    </row>
    <row r="1017" spans="3:15" ht="54.95" customHeight="1">
      <c r="C1017" s="14"/>
      <c r="D1017" s="14"/>
      <c r="E1017" s="15"/>
      <c r="O1017" s="15"/>
    </row>
    <row r="1018" spans="3:15" ht="54.95" customHeight="1">
      <c r="C1018" s="14"/>
      <c r="D1018" s="14"/>
      <c r="E1018" s="15"/>
      <c r="O1018" s="15"/>
    </row>
    <row r="1019" spans="3:15" ht="54.95" customHeight="1">
      <c r="C1019" s="14"/>
      <c r="D1019" s="14"/>
      <c r="E1019" s="15"/>
      <c r="O1019" s="15"/>
    </row>
    <row r="1020" spans="3:15" ht="54.95" customHeight="1">
      <c r="C1020" s="14"/>
      <c r="D1020" s="14"/>
      <c r="E1020" s="15"/>
      <c r="O1020" s="15"/>
    </row>
    <row r="1021" spans="3:15" ht="54.95" customHeight="1">
      <c r="C1021" s="14"/>
      <c r="D1021" s="14"/>
      <c r="E1021" s="15"/>
      <c r="O1021" s="15"/>
    </row>
    <row r="1022" spans="3:15" ht="54.95" customHeight="1">
      <c r="C1022" s="14"/>
      <c r="D1022" s="14"/>
      <c r="E1022" s="15"/>
      <c r="O1022" s="15"/>
    </row>
    <row r="1023" spans="3:15" ht="54.95" customHeight="1">
      <c r="C1023" s="14"/>
      <c r="D1023" s="14"/>
      <c r="E1023" s="15"/>
      <c r="O1023" s="15"/>
    </row>
    <row r="1024" spans="3:15" ht="54.95" customHeight="1">
      <c r="C1024" s="14"/>
      <c r="D1024" s="14"/>
      <c r="E1024" s="15"/>
      <c r="O1024" s="15"/>
    </row>
    <row r="1025" spans="3:15" ht="54.95" customHeight="1">
      <c r="C1025" s="14"/>
      <c r="D1025" s="14"/>
      <c r="E1025" s="15"/>
      <c r="O1025" s="15"/>
    </row>
    <row r="1026" spans="3:15" ht="54.95" customHeight="1">
      <c r="C1026" s="14"/>
      <c r="D1026" s="14"/>
      <c r="E1026" s="15"/>
      <c r="O1026" s="15"/>
    </row>
    <row r="1027" spans="3:15" ht="54.95" customHeight="1">
      <c r="C1027" s="14"/>
      <c r="D1027" s="14"/>
      <c r="E1027" s="15"/>
      <c r="O1027" s="15"/>
    </row>
    <row r="1028" spans="3:15" ht="54.95" customHeight="1">
      <c r="C1028" s="14"/>
      <c r="D1028" s="14"/>
      <c r="E1028" s="15"/>
      <c r="O1028" s="15"/>
    </row>
    <row r="1029" spans="3:15" ht="54.95" customHeight="1">
      <c r="C1029" s="14"/>
      <c r="D1029" s="14"/>
      <c r="E1029" s="15"/>
      <c r="O1029" s="15"/>
    </row>
    <row r="1030" spans="3:15" ht="54.95" customHeight="1">
      <c r="C1030" s="14"/>
      <c r="D1030" s="14"/>
      <c r="E1030" s="15"/>
      <c r="O1030" s="15"/>
    </row>
    <row r="1031" spans="3:15" ht="54.95" customHeight="1">
      <c r="C1031" s="14"/>
      <c r="D1031" s="14"/>
      <c r="E1031" s="15"/>
      <c r="O1031" s="15"/>
    </row>
    <row r="1032" spans="3:15" ht="54.95" customHeight="1">
      <c r="C1032" s="14"/>
      <c r="D1032" s="14"/>
      <c r="E1032" s="15"/>
      <c r="O1032" s="15"/>
    </row>
    <row r="1033" spans="3:15" ht="54.95" customHeight="1">
      <c r="C1033" s="14"/>
      <c r="D1033" s="14"/>
      <c r="E1033" s="15"/>
      <c r="O1033" s="15"/>
    </row>
    <row r="1034" spans="3:15" ht="54.95" customHeight="1">
      <c r="C1034" s="14"/>
      <c r="D1034" s="14"/>
      <c r="E1034" s="15"/>
      <c r="O1034" s="15"/>
    </row>
    <row r="1035" spans="3:15" ht="54.95" customHeight="1">
      <c r="C1035" s="14"/>
      <c r="D1035" s="14"/>
      <c r="E1035" s="15"/>
      <c r="O1035" s="15"/>
    </row>
    <row r="1036" spans="3:15" ht="54.95" customHeight="1">
      <c r="C1036" s="14"/>
      <c r="D1036" s="14"/>
      <c r="E1036" s="15"/>
      <c r="O1036" s="15"/>
    </row>
    <row r="1037" spans="3:15" ht="54.95" customHeight="1">
      <c r="C1037" s="14"/>
      <c r="D1037" s="14"/>
      <c r="E1037" s="15"/>
      <c r="O1037" s="15"/>
    </row>
    <row r="1038" spans="3:15" ht="54.95" customHeight="1">
      <c r="C1038" s="14"/>
      <c r="D1038" s="14"/>
      <c r="E1038" s="15"/>
      <c r="O1038" s="15"/>
    </row>
    <row r="1039" spans="3:15" ht="54.95" customHeight="1">
      <c r="C1039" s="14"/>
      <c r="D1039" s="14"/>
      <c r="E1039" s="15"/>
      <c r="O1039" s="15"/>
    </row>
    <row r="1040" spans="3:15" ht="54.95" customHeight="1">
      <c r="C1040" s="14"/>
      <c r="D1040" s="14"/>
      <c r="E1040" s="15"/>
      <c r="O1040" s="15"/>
    </row>
    <row r="1041" spans="3:15" ht="54.95" customHeight="1">
      <c r="C1041" s="14"/>
      <c r="D1041" s="14"/>
      <c r="E1041" s="15"/>
      <c r="O1041" s="15"/>
    </row>
    <row r="1042" spans="3:15" ht="54.95" customHeight="1">
      <c r="C1042" s="14"/>
      <c r="D1042" s="14"/>
      <c r="E1042" s="15"/>
      <c r="O1042" s="15"/>
    </row>
    <row r="1043" spans="3:15" ht="54.95" customHeight="1">
      <c r="C1043" s="14"/>
      <c r="D1043" s="14"/>
      <c r="E1043" s="15"/>
      <c r="O1043" s="15"/>
    </row>
    <row r="1044" spans="3:15" ht="54.95" customHeight="1">
      <c r="C1044" s="14"/>
      <c r="D1044" s="14"/>
      <c r="E1044" s="15"/>
      <c r="O1044" s="15"/>
    </row>
    <row r="1045" spans="3:15" ht="54.95" customHeight="1">
      <c r="C1045" s="14"/>
      <c r="D1045" s="14"/>
      <c r="E1045" s="15"/>
      <c r="O1045" s="15"/>
    </row>
    <row r="1046" spans="3:15" ht="54.95" customHeight="1">
      <c r="C1046" s="14"/>
      <c r="D1046" s="14"/>
      <c r="E1046" s="15"/>
      <c r="O1046" s="15"/>
    </row>
    <row r="1047" spans="3:15" ht="54.95" customHeight="1">
      <c r="C1047" s="14"/>
      <c r="D1047" s="14"/>
      <c r="E1047" s="15"/>
      <c r="O1047" s="15"/>
    </row>
    <row r="1048" spans="3:15" ht="54.95" customHeight="1">
      <c r="C1048" s="14"/>
      <c r="D1048" s="14"/>
      <c r="E1048" s="15"/>
      <c r="O1048" s="15"/>
    </row>
    <row r="1049" spans="3:15" ht="54.95" customHeight="1">
      <c r="C1049" s="14"/>
      <c r="D1049" s="14"/>
      <c r="E1049" s="15"/>
      <c r="O1049" s="15"/>
    </row>
    <row r="1050" spans="3:15" ht="54.95" customHeight="1">
      <c r="C1050" s="14"/>
      <c r="D1050" s="14"/>
      <c r="E1050" s="15"/>
      <c r="O1050" s="15"/>
    </row>
    <row r="1051" spans="3:15" ht="54.95" customHeight="1">
      <c r="C1051" s="14"/>
      <c r="D1051" s="14"/>
      <c r="E1051" s="15"/>
      <c r="O1051" s="15"/>
    </row>
    <row r="1052" spans="3:15" ht="54.95" customHeight="1">
      <c r="C1052" s="14"/>
      <c r="D1052" s="14"/>
      <c r="E1052" s="15"/>
      <c r="O1052" s="15"/>
    </row>
    <row r="1053" spans="3:15" ht="54.95" customHeight="1">
      <c r="C1053" s="14"/>
      <c r="D1053" s="14"/>
      <c r="E1053" s="15"/>
      <c r="O1053" s="15"/>
    </row>
    <row r="1054" spans="3:15" ht="54.95" customHeight="1">
      <c r="C1054" s="14"/>
      <c r="D1054" s="14"/>
      <c r="E1054" s="15"/>
      <c r="O1054" s="15"/>
    </row>
    <row r="1055" spans="3:15" ht="54.95" customHeight="1">
      <c r="C1055" s="14"/>
      <c r="D1055" s="14"/>
      <c r="E1055" s="15"/>
      <c r="O1055" s="15"/>
    </row>
    <row r="1056" spans="3:15" ht="54.95" customHeight="1">
      <c r="C1056" s="14"/>
      <c r="D1056" s="14"/>
      <c r="E1056" s="15"/>
      <c r="O1056" s="15"/>
    </row>
    <row r="1057" spans="3:15" ht="54.95" customHeight="1">
      <c r="C1057" s="14"/>
      <c r="D1057" s="14"/>
      <c r="E1057" s="15"/>
      <c r="O1057" s="15"/>
    </row>
    <row r="1058" spans="3:15" ht="54.95" customHeight="1">
      <c r="C1058" s="14"/>
      <c r="D1058" s="14"/>
      <c r="E1058" s="15"/>
      <c r="O1058" s="15"/>
    </row>
    <row r="1059" spans="3:15" ht="54.95" customHeight="1">
      <c r="C1059" s="14"/>
      <c r="D1059" s="14"/>
      <c r="E1059" s="15"/>
      <c r="O1059" s="15"/>
    </row>
    <row r="1060" spans="3:15" ht="54.95" customHeight="1">
      <c r="C1060" s="14"/>
      <c r="D1060" s="14"/>
      <c r="E1060" s="15"/>
      <c r="O1060" s="15"/>
    </row>
    <row r="1061" spans="3:15" ht="54.95" customHeight="1">
      <c r="C1061" s="14"/>
      <c r="D1061" s="14"/>
      <c r="E1061" s="15"/>
      <c r="O1061" s="15"/>
    </row>
    <row r="1062" spans="3:15" ht="54.95" customHeight="1">
      <c r="C1062" s="14"/>
      <c r="D1062" s="14"/>
      <c r="E1062" s="15"/>
      <c r="O1062" s="15"/>
    </row>
    <row r="1063" spans="3:15" ht="54.95" customHeight="1">
      <c r="C1063" s="14"/>
      <c r="D1063" s="14"/>
      <c r="E1063" s="15"/>
      <c r="O1063" s="15"/>
    </row>
    <row r="1064" spans="3:15" ht="54.95" customHeight="1">
      <c r="C1064" s="14"/>
      <c r="D1064" s="14"/>
      <c r="E1064" s="15"/>
      <c r="O1064" s="15"/>
    </row>
    <row r="1065" spans="3:15" ht="54.95" customHeight="1">
      <c r="C1065" s="14"/>
      <c r="D1065" s="14"/>
      <c r="E1065" s="15"/>
      <c r="O1065" s="15"/>
    </row>
    <row r="1066" spans="3:15" ht="54.95" customHeight="1">
      <c r="C1066" s="14"/>
      <c r="D1066" s="14"/>
      <c r="E1066" s="15"/>
      <c r="O1066" s="15"/>
    </row>
    <row r="1067" spans="3:15" ht="54.95" customHeight="1">
      <c r="C1067" s="14"/>
      <c r="D1067" s="14"/>
      <c r="E1067" s="15"/>
      <c r="O1067" s="15"/>
    </row>
    <row r="1068" spans="3:15" ht="54.95" customHeight="1">
      <c r="C1068" s="14"/>
      <c r="D1068" s="14"/>
      <c r="E1068" s="15"/>
      <c r="O1068" s="15"/>
    </row>
    <row r="1069" spans="3:15" ht="54.95" customHeight="1">
      <c r="C1069" s="14"/>
      <c r="D1069" s="14"/>
      <c r="E1069" s="15"/>
      <c r="O1069" s="15"/>
    </row>
    <row r="1070" spans="3:15" ht="54.95" customHeight="1">
      <c r="C1070" s="14"/>
      <c r="D1070" s="14"/>
      <c r="E1070" s="15"/>
      <c r="O1070" s="15"/>
    </row>
    <row r="1071" spans="3:15" ht="54.95" customHeight="1">
      <c r="C1071" s="14"/>
      <c r="D1071" s="14"/>
      <c r="E1071" s="15"/>
      <c r="O1071" s="15"/>
    </row>
    <row r="1072" spans="3:15" ht="54.95" customHeight="1">
      <c r="C1072" s="14"/>
      <c r="D1072" s="14"/>
      <c r="E1072" s="15"/>
      <c r="O1072" s="15"/>
    </row>
    <row r="1073" spans="3:15" ht="54.95" customHeight="1">
      <c r="C1073" s="14"/>
      <c r="D1073" s="14"/>
      <c r="E1073" s="15"/>
      <c r="O1073" s="15"/>
    </row>
    <row r="1074" spans="3:15" ht="54.95" customHeight="1">
      <c r="C1074" s="14"/>
      <c r="D1074" s="14"/>
      <c r="E1074" s="15"/>
      <c r="O1074" s="15"/>
    </row>
    <row r="1075" spans="3:15" ht="54.95" customHeight="1">
      <c r="C1075" s="14"/>
      <c r="D1075" s="14"/>
      <c r="E1075" s="15"/>
      <c r="O1075" s="15"/>
    </row>
    <row r="1076" spans="3:15" ht="54.95" customHeight="1">
      <c r="C1076" s="14"/>
      <c r="D1076" s="14"/>
      <c r="E1076" s="15"/>
      <c r="O1076" s="15"/>
    </row>
    <row r="1077" spans="3:15" ht="54.95" customHeight="1">
      <c r="C1077" s="14"/>
      <c r="D1077" s="14"/>
      <c r="E1077" s="15"/>
      <c r="O1077" s="15"/>
    </row>
    <row r="1078" spans="3:15" ht="54.95" customHeight="1">
      <c r="C1078" s="14"/>
      <c r="D1078" s="14"/>
      <c r="E1078" s="15"/>
      <c r="O1078" s="15"/>
    </row>
    <row r="1079" spans="3:15" ht="54.95" customHeight="1">
      <c r="C1079" s="14"/>
      <c r="D1079" s="14"/>
      <c r="E1079" s="15"/>
      <c r="O1079" s="15"/>
    </row>
    <row r="1080" spans="3:15" ht="54.95" customHeight="1">
      <c r="C1080" s="14"/>
      <c r="D1080" s="14"/>
      <c r="E1080" s="15"/>
      <c r="O1080" s="15"/>
    </row>
    <row r="1081" spans="3:15" ht="54.95" customHeight="1">
      <c r="C1081" s="14"/>
      <c r="D1081" s="14"/>
      <c r="E1081" s="15"/>
      <c r="O1081" s="15"/>
    </row>
    <row r="1082" spans="3:15" ht="54.95" customHeight="1">
      <c r="C1082" s="14"/>
      <c r="D1082" s="14"/>
      <c r="E1082" s="15"/>
      <c r="O1082" s="15"/>
    </row>
    <row r="1083" spans="3:15" ht="54.95" customHeight="1">
      <c r="C1083" s="14"/>
      <c r="D1083" s="14"/>
      <c r="E1083" s="15"/>
      <c r="O1083" s="15"/>
    </row>
    <row r="1084" spans="3:15" ht="54.95" customHeight="1">
      <c r="C1084" s="14"/>
      <c r="D1084" s="14"/>
      <c r="E1084" s="15"/>
      <c r="O1084" s="15"/>
    </row>
    <row r="1085" spans="3:15" ht="54.95" customHeight="1">
      <c r="C1085" s="14"/>
      <c r="D1085" s="14"/>
      <c r="E1085" s="15"/>
      <c r="O1085" s="15"/>
    </row>
    <row r="1086" spans="3:15" ht="54.95" customHeight="1">
      <c r="C1086" s="14"/>
      <c r="D1086" s="14"/>
      <c r="E1086" s="15"/>
      <c r="O1086" s="15"/>
    </row>
    <row r="1087" spans="3:15" ht="54.95" customHeight="1">
      <c r="C1087" s="14"/>
      <c r="D1087" s="14"/>
      <c r="E1087" s="15"/>
      <c r="O1087" s="15"/>
    </row>
    <row r="1088" spans="3:15" ht="54.95" customHeight="1">
      <c r="C1088" s="14"/>
      <c r="D1088" s="14"/>
      <c r="E1088" s="15"/>
      <c r="O1088" s="15"/>
    </row>
    <row r="1089" spans="3:15" ht="54.95" customHeight="1">
      <c r="C1089" s="14"/>
      <c r="D1089" s="14"/>
      <c r="E1089" s="15"/>
      <c r="O1089" s="15"/>
    </row>
    <row r="1090" spans="3:15" ht="54.95" customHeight="1">
      <c r="C1090" s="14"/>
      <c r="D1090" s="14"/>
      <c r="E1090" s="15"/>
      <c r="O1090" s="15"/>
    </row>
    <row r="1091" spans="3:15" ht="54.95" customHeight="1">
      <c r="C1091" s="14"/>
      <c r="D1091" s="14"/>
      <c r="E1091" s="15"/>
      <c r="O1091" s="15"/>
    </row>
    <row r="1092" spans="3:15" ht="54.95" customHeight="1">
      <c r="C1092" s="14"/>
      <c r="D1092" s="14"/>
      <c r="E1092" s="15"/>
      <c r="O1092" s="15"/>
    </row>
    <row r="1093" spans="3:15" ht="54.95" customHeight="1">
      <c r="C1093" s="14"/>
      <c r="D1093" s="14"/>
      <c r="E1093" s="15"/>
      <c r="O1093" s="15"/>
    </row>
    <row r="1094" spans="3:15" ht="54.95" customHeight="1">
      <c r="C1094" s="14"/>
      <c r="D1094" s="14"/>
      <c r="E1094" s="15"/>
      <c r="O1094" s="15"/>
    </row>
    <row r="1095" spans="3:15" ht="54.95" customHeight="1">
      <c r="C1095" s="14"/>
      <c r="D1095" s="14"/>
      <c r="E1095" s="15"/>
      <c r="O1095" s="15"/>
    </row>
    <row r="1096" spans="3:15" ht="54.95" customHeight="1">
      <c r="C1096" s="14"/>
      <c r="D1096" s="14"/>
      <c r="E1096" s="15"/>
      <c r="O1096" s="15"/>
    </row>
    <row r="1097" spans="3:15" ht="54.95" customHeight="1">
      <c r="C1097" s="14"/>
      <c r="D1097" s="14"/>
      <c r="E1097" s="15"/>
      <c r="O1097" s="15"/>
    </row>
    <row r="1098" spans="3:15" ht="54.95" customHeight="1">
      <c r="C1098" s="14"/>
      <c r="D1098" s="14"/>
      <c r="E1098" s="15"/>
      <c r="O1098" s="15"/>
    </row>
    <row r="1099" spans="3:15" ht="54.95" customHeight="1">
      <c r="C1099" s="14"/>
      <c r="D1099" s="14"/>
      <c r="E1099" s="15"/>
      <c r="O1099" s="15"/>
    </row>
    <row r="1100" spans="3:15" ht="54.95" customHeight="1">
      <c r="C1100" s="14"/>
      <c r="D1100" s="14"/>
      <c r="E1100" s="15"/>
      <c r="O1100" s="15"/>
    </row>
    <row r="1101" spans="3:15" ht="54.95" customHeight="1">
      <c r="C1101" s="14"/>
      <c r="D1101" s="14"/>
      <c r="E1101" s="15"/>
      <c r="O1101" s="15"/>
    </row>
    <row r="1102" spans="3:15" ht="54.95" customHeight="1">
      <c r="C1102" s="14"/>
      <c r="D1102" s="14"/>
      <c r="E1102" s="15"/>
      <c r="O1102" s="15"/>
    </row>
    <row r="1103" spans="3:15" ht="54.95" customHeight="1">
      <c r="C1103" s="14"/>
      <c r="D1103" s="14"/>
      <c r="E1103" s="15"/>
      <c r="O1103" s="15"/>
    </row>
    <row r="1104" spans="3:15" ht="54.95" customHeight="1">
      <c r="C1104" s="14"/>
      <c r="D1104" s="14"/>
      <c r="E1104" s="15"/>
      <c r="O1104" s="15"/>
    </row>
    <row r="1105" spans="3:15" ht="54.95" customHeight="1">
      <c r="C1105" s="14"/>
      <c r="D1105" s="14"/>
      <c r="E1105" s="15"/>
      <c r="O1105" s="15"/>
    </row>
    <row r="1106" spans="3:15" ht="54.95" customHeight="1">
      <c r="C1106" s="14"/>
      <c r="D1106" s="14"/>
      <c r="E1106" s="15"/>
      <c r="O1106" s="15"/>
    </row>
    <row r="1107" spans="3:15" ht="54.95" customHeight="1">
      <c r="C1107" s="14"/>
      <c r="D1107" s="14"/>
      <c r="E1107" s="15"/>
      <c r="O1107" s="15"/>
    </row>
    <row r="1108" spans="3:15" ht="54.95" customHeight="1">
      <c r="C1108" s="14"/>
      <c r="D1108" s="14"/>
      <c r="E1108" s="15"/>
      <c r="O1108" s="15"/>
    </row>
    <row r="1109" spans="3:15" ht="54.95" customHeight="1">
      <c r="C1109" s="14"/>
      <c r="D1109" s="14"/>
      <c r="E1109" s="15"/>
      <c r="O1109" s="15"/>
    </row>
    <row r="1110" spans="3:15" ht="54.95" customHeight="1">
      <c r="C1110" s="14"/>
      <c r="D1110" s="14"/>
      <c r="E1110" s="15"/>
      <c r="O1110" s="15"/>
    </row>
    <row r="1111" spans="3:15" ht="54.95" customHeight="1">
      <c r="C1111" s="14"/>
      <c r="D1111" s="14"/>
      <c r="E1111" s="15"/>
      <c r="O1111" s="15"/>
    </row>
    <row r="1112" spans="3:15" ht="54.95" customHeight="1">
      <c r="C1112" s="14"/>
      <c r="D1112" s="14"/>
      <c r="E1112" s="15"/>
      <c r="O1112" s="15"/>
    </row>
    <row r="1113" spans="3:15" ht="54.95" customHeight="1">
      <c r="C1113" s="14"/>
      <c r="D1113" s="14"/>
      <c r="E1113" s="15"/>
      <c r="O1113" s="15"/>
    </row>
    <row r="1114" spans="3:15" ht="54.95" customHeight="1">
      <c r="C1114" s="14"/>
      <c r="D1114" s="14"/>
      <c r="E1114" s="15"/>
      <c r="O1114" s="15"/>
    </row>
    <row r="1115" spans="3:15" ht="54.95" customHeight="1">
      <c r="C1115" s="14"/>
      <c r="D1115" s="14"/>
      <c r="E1115" s="15"/>
      <c r="O1115" s="15"/>
    </row>
    <row r="1116" spans="3:15" ht="54.95" customHeight="1">
      <c r="C1116" s="14"/>
      <c r="D1116" s="14"/>
      <c r="E1116" s="15"/>
      <c r="O1116" s="15"/>
    </row>
    <row r="1117" spans="3:15" ht="54.95" customHeight="1">
      <c r="C1117" s="14"/>
      <c r="D1117" s="14"/>
      <c r="E1117" s="15"/>
      <c r="O1117" s="15"/>
    </row>
    <row r="1118" spans="3:15" ht="54.95" customHeight="1">
      <c r="C1118" s="14"/>
      <c r="D1118" s="14"/>
      <c r="E1118" s="15"/>
      <c r="O1118" s="15"/>
    </row>
    <row r="1119" spans="3:15" ht="54.95" customHeight="1">
      <c r="C1119" s="14"/>
      <c r="D1119" s="14"/>
      <c r="E1119" s="15"/>
      <c r="O1119" s="15"/>
    </row>
    <row r="1120" spans="3:15" ht="54.95" customHeight="1">
      <c r="C1120" s="14"/>
      <c r="D1120" s="14"/>
      <c r="E1120" s="15"/>
      <c r="O1120" s="15"/>
    </row>
    <row r="1121" spans="3:15" ht="54.95" customHeight="1">
      <c r="C1121" s="14"/>
      <c r="D1121" s="14"/>
      <c r="E1121" s="15"/>
      <c r="O1121" s="15"/>
    </row>
    <row r="1122" spans="3:15" ht="54.95" customHeight="1">
      <c r="C1122" s="14"/>
      <c r="D1122" s="14"/>
      <c r="E1122" s="15"/>
      <c r="O1122" s="15"/>
    </row>
    <row r="1123" spans="3:15" ht="54.95" customHeight="1">
      <c r="C1123" s="14"/>
      <c r="D1123" s="14"/>
      <c r="E1123" s="15"/>
      <c r="O1123" s="15"/>
    </row>
    <row r="1124" spans="3:15" ht="54.95" customHeight="1">
      <c r="C1124" s="14"/>
      <c r="D1124" s="14"/>
      <c r="E1124" s="15"/>
      <c r="O1124" s="15"/>
    </row>
    <row r="1125" spans="3:15" ht="54.95" customHeight="1">
      <c r="C1125" s="14"/>
      <c r="D1125" s="14"/>
      <c r="E1125" s="15"/>
      <c r="O1125" s="15"/>
    </row>
    <row r="1126" spans="3:15" ht="54.95" customHeight="1">
      <c r="C1126" s="14"/>
      <c r="D1126" s="14"/>
      <c r="E1126" s="15"/>
      <c r="O1126" s="15"/>
    </row>
    <row r="1127" spans="3:15" ht="54.95" customHeight="1">
      <c r="C1127" s="14"/>
      <c r="D1127" s="14"/>
      <c r="E1127" s="15"/>
      <c r="O1127" s="15"/>
    </row>
    <row r="1128" spans="3:15" ht="54.95" customHeight="1">
      <c r="C1128" s="14"/>
      <c r="D1128" s="14"/>
      <c r="E1128" s="15"/>
      <c r="O1128" s="15"/>
    </row>
    <row r="1129" spans="3:15" ht="54.95" customHeight="1">
      <c r="C1129" s="14"/>
      <c r="D1129" s="14"/>
      <c r="E1129" s="15"/>
      <c r="O1129" s="15"/>
    </row>
    <row r="1130" spans="3:15" ht="54.95" customHeight="1">
      <c r="C1130" s="14"/>
      <c r="D1130" s="14"/>
      <c r="E1130" s="15"/>
      <c r="O1130" s="15"/>
    </row>
    <row r="1131" spans="3:15" ht="54.95" customHeight="1">
      <c r="C1131" s="14"/>
      <c r="D1131" s="14"/>
      <c r="E1131" s="15"/>
      <c r="O1131" s="15"/>
    </row>
    <row r="1132" spans="3:15" ht="54.95" customHeight="1">
      <c r="C1132" s="14"/>
      <c r="D1132" s="14"/>
      <c r="E1132" s="15"/>
      <c r="O1132" s="15"/>
    </row>
    <row r="1133" spans="3:15" ht="54.95" customHeight="1">
      <c r="C1133" s="14"/>
      <c r="D1133" s="14"/>
      <c r="E1133" s="15"/>
      <c r="O1133" s="15"/>
    </row>
    <row r="1134" spans="3:15" ht="54.95" customHeight="1">
      <c r="C1134" s="14"/>
      <c r="D1134" s="14"/>
      <c r="E1134" s="15"/>
      <c r="O1134" s="15"/>
    </row>
    <row r="1135" spans="3:15" ht="54.95" customHeight="1">
      <c r="C1135" s="14"/>
      <c r="D1135" s="14"/>
      <c r="E1135" s="15"/>
      <c r="O1135" s="15"/>
    </row>
    <row r="1136" spans="3:15" ht="54.95" customHeight="1">
      <c r="C1136" s="14"/>
      <c r="D1136" s="14"/>
      <c r="E1136" s="15"/>
      <c r="O1136" s="15"/>
    </row>
    <row r="1137" spans="3:15" ht="54.95" customHeight="1">
      <c r="C1137" s="14"/>
      <c r="D1137" s="14"/>
      <c r="E1137" s="15"/>
      <c r="O1137" s="15"/>
    </row>
    <row r="1138" spans="3:15" ht="54.95" customHeight="1">
      <c r="C1138" s="14"/>
      <c r="D1138" s="14"/>
      <c r="E1138" s="15"/>
      <c r="O1138" s="15"/>
    </row>
    <row r="1139" spans="3:15" ht="54.95" customHeight="1">
      <c r="C1139" s="14"/>
      <c r="D1139" s="14"/>
      <c r="E1139" s="15"/>
      <c r="O1139" s="15"/>
    </row>
    <row r="1140" spans="3:15" ht="54.95" customHeight="1">
      <c r="C1140" s="14"/>
      <c r="D1140" s="14"/>
      <c r="E1140" s="15"/>
      <c r="O1140" s="15"/>
    </row>
    <row r="1141" spans="3:15" ht="54.95" customHeight="1">
      <c r="C1141" s="14"/>
      <c r="D1141" s="14"/>
      <c r="E1141" s="15"/>
      <c r="O1141" s="15"/>
    </row>
    <row r="1142" spans="3:15" ht="54.95" customHeight="1">
      <c r="C1142" s="14"/>
      <c r="D1142" s="14"/>
      <c r="E1142" s="15"/>
      <c r="O1142" s="15"/>
    </row>
    <row r="1143" spans="3:15" ht="54.95" customHeight="1">
      <c r="C1143" s="14"/>
      <c r="D1143" s="14"/>
      <c r="E1143" s="15"/>
      <c r="O1143" s="15"/>
    </row>
    <row r="1144" spans="3:15" ht="54.95" customHeight="1">
      <c r="C1144" s="14"/>
      <c r="D1144" s="14"/>
      <c r="E1144" s="15"/>
      <c r="O1144" s="15"/>
    </row>
    <row r="1145" spans="3:15" ht="54.95" customHeight="1">
      <c r="C1145" s="14"/>
      <c r="D1145" s="14"/>
      <c r="E1145" s="15"/>
      <c r="O1145" s="15"/>
    </row>
    <row r="1146" spans="3:15" ht="54.95" customHeight="1">
      <c r="C1146" s="14"/>
      <c r="D1146" s="14"/>
      <c r="E1146" s="15"/>
      <c r="O1146" s="15"/>
    </row>
    <row r="1147" spans="3:15" ht="54.95" customHeight="1">
      <c r="C1147" s="14"/>
      <c r="D1147" s="14"/>
      <c r="E1147" s="15"/>
      <c r="O1147" s="15"/>
    </row>
    <row r="1148" spans="3:15" ht="54.95" customHeight="1">
      <c r="C1148" s="14"/>
      <c r="D1148" s="14"/>
      <c r="E1148" s="15"/>
      <c r="O1148" s="15"/>
    </row>
    <row r="1149" spans="3:15" ht="54.95" customHeight="1">
      <c r="C1149" s="14"/>
      <c r="D1149" s="14"/>
      <c r="E1149" s="15"/>
      <c r="O1149" s="15"/>
    </row>
    <row r="1150" spans="3:15" ht="54.95" customHeight="1">
      <c r="C1150" s="14"/>
      <c r="D1150" s="14"/>
      <c r="E1150" s="15"/>
      <c r="O1150" s="15"/>
    </row>
    <row r="1151" spans="3:15" ht="54.95" customHeight="1">
      <c r="C1151" s="14"/>
      <c r="D1151" s="14"/>
      <c r="E1151" s="15"/>
      <c r="O1151" s="15"/>
    </row>
    <row r="1152" spans="3:15" ht="54.95" customHeight="1">
      <c r="C1152" s="14"/>
      <c r="D1152" s="14"/>
      <c r="E1152" s="15"/>
      <c r="O1152" s="15"/>
    </row>
    <row r="1153" spans="3:15" ht="54.95" customHeight="1">
      <c r="C1153" s="14"/>
      <c r="D1153" s="14"/>
      <c r="E1153" s="15"/>
      <c r="O1153" s="15"/>
    </row>
    <row r="1154" spans="3:15" ht="54.95" customHeight="1">
      <c r="C1154" s="14"/>
      <c r="D1154" s="14"/>
      <c r="E1154" s="15"/>
      <c r="O1154" s="15"/>
    </row>
    <row r="1155" spans="3:15" ht="54.95" customHeight="1">
      <c r="C1155" s="14"/>
      <c r="D1155" s="14"/>
      <c r="E1155" s="15"/>
      <c r="O1155" s="15"/>
    </row>
    <row r="1156" spans="3:15" ht="54.95" customHeight="1">
      <c r="C1156" s="14"/>
      <c r="D1156" s="14"/>
      <c r="E1156" s="15"/>
      <c r="O1156" s="15"/>
    </row>
    <row r="1157" spans="3:15" ht="54.95" customHeight="1">
      <c r="C1157" s="14"/>
      <c r="D1157" s="14"/>
      <c r="E1157" s="15"/>
      <c r="O1157" s="15"/>
    </row>
    <row r="1158" spans="3:15" ht="54.95" customHeight="1">
      <c r="C1158" s="14"/>
      <c r="D1158" s="14"/>
      <c r="E1158" s="15"/>
      <c r="O1158" s="15"/>
    </row>
    <row r="1159" spans="3:15" ht="54.95" customHeight="1">
      <c r="C1159" s="14"/>
      <c r="D1159" s="14"/>
      <c r="E1159" s="15"/>
      <c r="O1159" s="15"/>
    </row>
    <row r="1160" spans="3:15" ht="54.95" customHeight="1">
      <c r="C1160" s="14"/>
      <c r="D1160" s="14"/>
      <c r="E1160" s="15"/>
      <c r="O1160" s="15"/>
    </row>
    <row r="1161" spans="3:15" ht="54.95" customHeight="1">
      <c r="C1161" s="14"/>
      <c r="D1161" s="14"/>
      <c r="E1161" s="15"/>
      <c r="O1161" s="15"/>
    </row>
    <row r="1162" spans="3:15" ht="54.95" customHeight="1">
      <c r="C1162" s="14"/>
      <c r="D1162" s="14"/>
      <c r="E1162" s="15"/>
      <c r="O1162" s="15"/>
    </row>
    <row r="1163" spans="3:15" ht="54.95" customHeight="1">
      <c r="C1163" s="14"/>
      <c r="D1163" s="14"/>
      <c r="E1163" s="15"/>
      <c r="O1163" s="15"/>
    </row>
    <row r="1164" spans="3:15" ht="54.95" customHeight="1">
      <c r="C1164" s="14"/>
      <c r="D1164" s="14"/>
      <c r="E1164" s="15"/>
      <c r="O1164" s="15"/>
    </row>
    <row r="1165" spans="3:15" ht="54.95" customHeight="1">
      <c r="C1165" s="14"/>
      <c r="D1165" s="14"/>
      <c r="E1165" s="15"/>
      <c r="O1165" s="15"/>
    </row>
    <row r="1166" spans="3:15" ht="54.95" customHeight="1">
      <c r="C1166" s="14"/>
      <c r="D1166" s="14"/>
      <c r="E1166" s="15"/>
      <c r="O1166" s="15"/>
    </row>
    <row r="1167" spans="3:15" ht="54.95" customHeight="1">
      <c r="C1167" s="14"/>
      <c r="D1167" s="14"/>
      <c r="E1167" s="15"/>
      <c r="O1167" s="15"/>
    </row>
    <row r="1168" spans="3:15" ht="54.95" customHeight="1">
      <c r="C1168" s="14"/>
      <c r="D1168" s="14"/>
      <c r="E1168" s="15"/>
      <c r="O1168" s="15"/>
    </row>
    <row r="1169" spans="3:15" ht="54.95" customHeight="1">
      <c r="C1169" s="14"/>
      <c r="D1169" s="14"/>
      <c r="E1169" s="15"/>
      <c r="O1169" s="15"/>
    </row>
    <row r="1170" spans="3:15" ht="54.95" customHeight="1">
      <c r="C1170" s="14"/>
      <c r="D1170" s="14"/>
      <c r="E1170" s="15"/>
      <c r="O1170" s="15"/>
    </row>
    <row r="1171" spans="3:15" ht="54.95" customHeight="1">
      <c r="C1171" s="14"/>
      <c r="D1171" s="14"/>
      <c r="E1171" s="15"/>
      <c r="O1171" s="15"/>
    </row>
    <row r="1172" spans="3:15" ht="54.95" customHeight="1">
      <c r="C1172" s="14"/>
      <c r="D1172" s="14"/>
      <c r="E1172" s="15"/>
      <c r="O1172" s="15"/>
    </row>
    <row r="1173" spans="3:15" ht="54.95" customHeight="1">
      <c r="C1173" s="14"/>
      <c r="D1173" s="14"/>
      <c r="E1173" s="15"/>
      <c r="O1173" s="15"/>
    </row>
    <row r="1174" spans="3:15" ht="54.95" customHeight="1">
      <c r="C1174" s="14"/>
      <c r="D1174" s="14"/>
      <c r="E1174" s="15"/>
      <c r="O1174" s="15"/>
    </row>
    <row r="1175" spans="3:15" ht="54.95" customHeight="1">
      <c r="C1175" s="14"/>
      <c r="D1175" s="14"/>
      <c r="E1175" s="15"/>
      <c r="O1175" s="15"/>
    </row>
    <row r="1176" spans="3:15" ht="54.95" customHeight="1">
      <c r="C1176" s="14"/>
      <c r="D1176" s="14"/>
      <c r="E1176" s="15"/>
      <c r="O1176" s="15"/>
    </row>
    <row r="1177" spans="3:15" ht="54.95" customHeight="1">
      <c r="C1177" s="14"/>
      <c r="D1177" s="14"/>
      <c r="E1177" s="15"/>
      <c r="O1177" s="15"/>
    </row>
    <row r="1178" spans="3:15" ht="54.95" customHeight="1">
      <c r="C1178" s="14"/>
      <c r="D1178" s="14"/>
      <c r="E1178" s="15"/>
      <c r="O1178" s="15"/>
    </row>
    <row r="1179" spans="3:15" ht="54.95" customHeight="1">
      <c r="C1179" s="14"/>
      <c r="D1179" s="14"/>
      <c r="E1179" s="15"/>
      <c r="O1179" s="15"/>
    </row>
    <row r="1180" spans="3:15" ht="54.95" customHeight="1">
      <c r="C1180" s="14"/>
      <c r="D1180" s="14"/>
      <c r="E1180" s="15"/>
      <c r="O1180" s="15"/>
    </row>
    <row r="1181" spans="3:15" ht="54.95" customHeight="1">
      <c r="C1181" s="14"/>
      <c r="D1181" s="14"/>
      <c r="E1181" s="15"/>
      <c r="O1181" s="15"/>
    </row>
    <row r="1182" spans="3:15" ht="54.95" customHeight="1">
      <c r="C1182" s="14"/>
      <c r="D1182" s="14"/>
      <c r="E1182" s="15"/>
      <c r="O1182" s="15"/>
    </row>
    <row r="1183" spans="3:15" ht="54.95" customHeight="1">
      <c r="C1183" s="14"/>
      <c r="D1183" s="14"/>
      <c r="E1183" s="15"/>
      <c r="O1183" s="15"/>
    </row>
    <row r="1184" spans="3:15" ht="54.95" customHeight="1">
      <c r="C1184" s="14"/>
      <c r="D1184" s="14"/>
      <c r="E1184" s="15"/>
      <c r="O1184" s="15"/>
    </row>
    <row r="1185" spans="3:15" ht="54.95" customHeight="1">
      <c r="C1185" s="14"/>
      <c r="D1185" s="14"/>
      <c r="E1185" s="15"/>
      <c r="O1185" s="15"/>
    </row>
    <row r="1186" spans="3:15" ht="54.95" customHeight="1">
      <c r="C1186" s="14"/>
      <c r="D1186" s="14"/>
      <c r="E1186" s="15"/>
      <c r="O1186" s="15"/>
    </row>
    <row r="1187" spans="3:15" ht="54.95" customHeight="1">
      <c r="C1187" s="14"/>
      <c r="D1187" s="14"/>
      <c r="E1187" s="15"/>
      <c r="O1187" s="15"/>
    </row>
    <row r="1188" spans="3:15" ht="54.95" customHeight="1">
      <c r="C1188" s="14"/>
      <c r="D1188" s="14"/>
      <c r="E1188" s="15"/>
      <c r="O1188" s="15"/>
    </row>
    <row r="1189" spans="3:15" ht="54.95" customHeight="1">
      <c r="C1189" s="14"/>
      <c r="D1189" s="14"/>
      <c r="E1189" s="15"/>
      <c r="O1189" s="15"/>
    </row>
    <row r="1190" spans="3:15" ht="54.95" customHeight="1">
      <c r="C1190" s="14"/>
      <c r="D1190" s="14"/>
      <c r="E1190" s="15"/>
      <c r="O1190" s="15"/>
    </row>
    <row r="1191" spans="3:15" ht="54.95" customHeight="1">
      <c r="C1191" s="14"/>
      <c r="D1191" s="14"/>
      <c r="E1191" s="15"/>
      <c r="O1191" s="15"/>
    </row>
    <row r="1192" spans="3:15" ht="54.95" customHeight="1">
      <c r="C1192" s="14"/>
      <c r="D1192" s="14"/>
      <c r="E1192" s="15"/>
      <c r="O1192" s="15"/>
    </row>
    <row r="1193" spans="3:15" ht="54.95" customHeight="1">
      <c r="C1193" s="14"/>
      <c r="D1193" s="14"/>
      <c r="E1193" s="15"/>
      <c r="O1193" s="15"/>
    </row>
    <row r="1194" spans="3:15" ht="54.95" customHeight="1">
      <c r="C1194" s="14"/>
      <c r="D1194" s="14"/>
      <c r="E1194" s="15"/>
      <c r="O1194" s="15"/>
    </row>
    <row r="1195" spans="3:15" ht="54.95" customHeight="1">
      <c r="C1195" s="14"/>
      <c r="D1195" s="14"/>
      <c r="E1195" s="15"/>
      <c r="O1195" s="15"/>
    </row>
    <row r="1196" spans="3:15" ht="54.95" customHeight="1">
      <c r="C1196" s="14"/>
      <c r="D1196" s="14"/>
      <c r="E1196" s="15"/>
      <c r="O1196" s="15"/>
    </row>
    <row r="1197" spans="3:15" ht="54.95" customHeight="1">
      <c r="C1197" s="14"/>
      <c r="D1197" s="14"/>
      <c r="E1197" s="15"/>
      <c r="O1197" s="15"/>
    </row>
    <row r="1198" spans="3:15" ht="54.95" customHeight="1">
      <c r="C1198" s="14"/>
      <c r="D1198" s="14"/>
      <c r="E1198" s="15"/>
      <c r="O1198" s="15"/>
    </row>
    <row r="1199" spans="3:15" ht="54.95" customHeight="1">
      <c r="C1199" s="14"/>
      <c r="D1199" s="14"/>
      <c r="E1199" s="15"/>
      <c r="O1199" s="15"/>
    </row>
    <row r="1200" spans="3:15" ht="54.95" customHeight="1">
      <c r="C1200" s="14"/>
      <c r="D1200" s="14"/>
      <c r="E1200" s="15"/>
      <c r="O1200" s="15"/>
    </row>
    <row r="1201" spans="3:15" ht="54.95" customHeight="1">
      <c r="C1201" s="14"/>
      <c r="D1201" s="14"/>
      <c r="E1201" s="15"/>
      <c r="O1201" s="15"/>
    </row>
    <row r="1202" spans="3:15" ht="54.95" customHeight="1">
      <c r="C1202" s="14"/>
      <c r="D1202" s="14"/>
      <c r="E1202" s="15"/>
      <c r="O1202" s="15"/>
    </row>
    <row r="1203" spans="3:15" ht="54.95" customHeight="1">
      <c r="C1203" s="14"/>
      <c r="D1203" s="14"/>
      <c r="E1203" s="15"/>
      <c r="O1203" s="15"/>
    </row>
    <row r="1204" spans="3:15" ht="54.95" customHeight="1">
      <c r="C1204" s="14"/>
      <c r="D1204" s="14"/>
      <c r="E1204" s="15"/>
      <c r="O1204" s="15"/>
    </row>
    <row r="1205" spans="3:15" ht="54.95" customHeight="1">
      <c r="C1205" s="14"/>
      <c r="D1205" s="14"/>
      <c r="E1205" s="15"/>
      <c r="O1205" s="15"/>
    </row>
    <row r="1206" spans="3:15" ht="54.95" customHeight="1">
      <c r="C1206" s="14"/>
      <c r="D1206" s="14"/>
      <c r="E1206" s="15"/>
      <c r="O1206" s="15"/>
    </row>
    <row r="1207" spans="3:15" ht="54.95" customHeight="1">
      <c r="C1207" s="14"/>
      <c r="D1207" s="14"/>
      <c r="E1207" s="15"/>
      <c r="O1207" s="15"/>
    </row>
    <row r="1208" spans="3:15" ht="54.95" customHeight="1">
      <c r="C1208" s="14"/>
      <c r="D1208" s="14"/>
      <c r="E1208" s="15"/>
      <c r="O1208" s="15"/>
    </row>
    <row r="1209" spans="3:15" ht="54.95" customHeight="1">
      <c r="C1209" s="14"/>
      <c r="D1209" s="14"/>
      <c r="E1209" s="15"/>
      <c r="O1209" s="15"/>
    </row>
    <row r="1210" spans="3:15" ht="54.95" customHeight="1">
      <c r="C1210" s="14"/>
      <c r="D1210" s="14"/>
      <c r="E1210" s="15"/>
      <c r="O1210" s="15"/>
    </row>
    <row r="1211" spans="3:15" ht="54.95" customHeight="1">
      <c r="C1211" s="14"/>
      <c r="D1211" s="14"/>
      <c r="E1211" s="15"/>
      <c r="O1211" s="15"/>
    </row>
    <row r="1212" spans="3:15" ht="54.95" customHeight="1">
      <c r="C1212" s="14"/>
      <c r="D1212" s="14"/>
      <c r="E1212" s="15"/>
      <c r="O1212" s="15"/>
    </row>
    <row r="1213" spans="3:15" ht="54.95" customHeight="1">
      <c r="C1213" s="14"/>
      <c r="D1213" s="14"/>
      <c r="E1213" s="15"/>
      <c r="O1213" s="15"/>
    </row>
    <row r="1214" spans="3:15" ht="54.95" customHeight="1">
      <c r="C1214" s="14"/>
      <c r="D1214" s="14"/>
      <c r="E1214" s="15"/>
      <c r="O1214" s="15"/>
    </row>
    <row r="1215" spans="3:15" ht="54.95" customHeight="1">
      <c r="C1215" s="14"/>
      <c r="D1215" s="14"/>
      <c r="E1215" s="15"/>
      <c r="O1215" s="15"/>
    </row>
    <row r="1216" spans="3:15" ht="54.95" customHeight="1">
      <c r="C1216" s="14"/>
      <c r="D1216" s="14"/>
      <c r="E1216" s="15"/>
      <c r="O1216" s="15"/>
    </row>
    <row r="1217" spans="3:15" ht="54.95" customHeight="1">
      <c r="C1217" s="14"/>
      <c r="D1217" s="14"/>
      <c r="E1217" s="15"/>
      <c r="O1217" s="15"/>
    </row>
    <row r="1218" spans="3:15" ht="54.95" customHeight="1">
      <c r="C1218" s="14"/>
      <c r="D1218" s="14"/>
      <c r="E1218" s="15"/>
      <c r="O1218" s="15"/>
    </row>
    <row r="1219" spans="3:15" ht="54.95" customHeight="1">
      <c r="C1219" s="14"/>
      <c r="D1219" s="14"/>
      <c r="E1219" s="15"/>
      <c r="O1219" s="15"/>
    </row>
    <row r="1220" spans="3:15" ht="54.95" customHeight="1">
      <c r="C1220" s="14"/>
      <c r="D1220" s="14"/>
      <c r="E1220" s="15"/>
      <c r="O1220" s="15"/>
    </row>
    <row r="1221" spans="3:15" ht="54.95" customHeight="1">
      <c r="C1221" s="14"/>
      <c r="D1221" s="14"/>
      <c r="E1221" s="15"/>
      <c r="O1221" s="15"/>
    </row>
    <row r="1222" spans="3:15" ht="54.95" customHeight="1">
      <c r="C1222" s="14"/>
      <c r="D1222" s="14"/>
      <c r="E1222" s="15"/>
      <c r="O1222" s="15"/>
    </row>
    <row r="1223" spans="3:15" ht="54.95" customHeight="1">
      <c r="C1223" s="14"/>
      <c r="D1223" s="14"/>
      <c r="E1223" s="15"/>
      <c r="O1223" s="15"/>
    </row>
    <row r="1224" spans="3:15" ht="54.95" customHeight="1">
      <c r="C1224" s="14"/>
      <c r="D1224" s="14"/>
      <c r="E1224" s="15"/>
      <c r="O1224" s="15"/>
    </row>
    <row r="1225" spans="3:15" ht="54.95" customHeight="1">
      <c r="C1225" s="14"/>
      <c r="D1225" s="14"/>
      <c r="E1225" s="15"/>
      <c r="O1225" s="15"/>
    </row>
    <row r="1226" spans="3:15" ht="54.95" customHeight="1">
      <c r="C1226" s="14"/>
      <c r="D1226" s="14"/>
      <c r="E1226" s="15"/>
      <c r="O1226" s="15"/>
    </row>
    <row r="1227" spans="3:15" ht="54.95" customHeight="1">
      <c r="C1227" s="14"/>
      <c r="D1227" s="14"/>
      <c r="E1227" s="15"/>
      <c r="O1227" s="15"/>
    </row>
    <row r="1228" spans="3:15" ht="54.95" customHeight="1">
      <c r="C1228" s="14"/>
      <c r="D1228" s="14"/>
      <c r="E1228" s="15"/>
      <c r="O1228" s="15"/>
    </row>
    <row r="1229" spans="3:15" ht="54.95" customHeight="1">
      <c r="C1229" s="14"/>
      <c r="D1229" s="14"/>
      <c r="E1229" s="15"/>
      <c r="O1229" s="15"/>
    </row>
    <row r="1230" spans="3:15" ht="54.95" customHeight="1">
      <c r="C1230" s="14"/>
      <c r="D1230" s="14"/>
      <c r="E1230" s="15"/>
      <c r="O1230" s="15"/>
    </row>
    <row r="1231" spans="3:15" ht="54.95" customHeight="1">
      <c r="C1231" s="14"/>
      <c r="D1231" s="14"/>
      <c r="E1231" s="15"/>
      <c r="O1231" s="15"/>
    </row>
    <row r="1232" spans="3:15" ht="54.95" customHeight="1">
      <c r="C1232" s="14"/>
      <c r="D1232" s="14"/>
      <c r="E1232" s="15"/>
      <c r="O1232" s="15"/>
    </row>
    <row r="1233" spans="3:15" ht="54.95" customHeight="1">
      <c r="C1233" s="14"/>
      <c r="D1233" s="14"/>
      <c r="E1233" s="15"/>
      <c r="O1233" s="15"/>
    </row>
    <row r="1234" spans="3:15" ht="54.95" customHeight="1">
      <c r="C1234" s="14"/>
      <c r="D1234" s="14"/>
      <c r="E1234" s="15"/>
      <c r="O1234" s="15"/>
    </row>
    <row r="1235" spans="3:15" ht="54.95" customHeight="1">
      <c r="C1235" s="14"/>
      <c r="D1235" s="14"/>
      <c r="E1235" s="15"/>
      <c r="O1235" s="15"/>
    </row>
    <row r="1236" spans="3:15" ht="54.95" customHeight="1">
      <c r="C1236" s="14"/>
      <c r="D1236" s="14"/>
      <c r="E1236" s="15"/>
      <c r="O1236" s="15"/>
    </row>
    <row r="1237" spans="3:15" ht="54.95" customHeight="1">
      <c r="C1237" s="14"/>
      <c r="D1237" s="14"/>
      <c r="E1237" s="15"/>
      <c r="O1237" s="15"/>
    </row>
    <row r="1238" spans="3:15" ht="54.95" customHeight="1">
      <c r="C1238" s="14"/>
      <c r="D1238" s="14"/>
      <c r="E1238" s="15"/>
      <c r="O1238" s="15"/>
    </row>
    <row r="1239" spans="3:15" ht="54.95" customHeight="1">
      <c r="C1239" s="14"/>
      <c r="D1239" s="14"/>
      <c r="E1239" s="15"/>
      <c r="O1239" s="15"/>
    </row>
    <row r="1240" spans="3:15" ht="54.95" customHeight="1">
      <c r="C1240" s="14"/>
      <c r="D1240" s="14"/>
      <c r="E1240" s="15"/>
      <c r="O1240" s="15"/>
    </row>
    <row r="1241" spans="3:15" ht="54.95" customHeight="1">
      <c r="C1241" s="14"/>
      <c r="D1241" s="14"/>
      <c r="E1241" s="15"/>
      <c r="O1241" s="15"/>
    </row>
    <row r="1242" spans="3:15" ht="54.95" customHeight="1">
      <c r="C1242" s="14"/>
      <c r="D1242" s="14"/>
      <c r="E1242" s="15"/>
      <c r="O1242" s="15"/>
    </row>
    <row r="1243" spans="3:15" ht="54.95" customHeight="1">
      <c r="C1243" s="14"/>
      <c r="D1243" s="14"/>
      <c r="E1243" s="15"/>
      <c r="O1243" s="15"/>
    </row>
    <row r="1244" spans="3:15" ht="54.95" customHeight="1">
      <c r="C1244" s="14"/>
      <c r="D1244" s="14"/>
      <c r="E1244" s="15"/>
      <c r="O1244" s="15"/>
    </row>
    <row r="1245" spans="3:15" ht="54.95" customHeight="1">
      <c r="C1245" s="14"/>
      <c r="D1245" s="14"/>
      <c r="E1245" s="15"/>
      <c r="O1245" s="15"/>
    </row>
    <row r="1246" spans="3:15" ht="54.95" customHeight="1">
      <c r="C1246" s="14"/>
      <c r="D1246" s="14"/>
      <c r="E1246" s="15"/>
      <c r="O1246" s="15"/>
    </row>
    <row r="1247" spans="3:15" ht="54.95" customHeight="1">
      <c r="C1247" s="14"/>
      <c r="D1247" s="14"/>
      <c r="E1247" s="15"/>
      <c r="O1247" s="15"/>
    </row>
    <row r="1248" spans="3:15" ht="54.95" customHeight="1">
      <c r="C1248" s="14"/>
      <c r="D1248" s="14"/>
      <c r="E1248" s="15"/>
      <c r="O1248" s="15"/>
    </row>
    <row r="1249" spans="3:15" ht="54.95" customHeight="1">
      <c r="C1249" s="14"/>
      <c r="D1249" s="14"/>
      <c r="E1249" s="15"/>
      <c r="O1249" s="15"/>
    </row>
    <row r="1250" spans="3:15" ht="54.95" customHeight="1">
      <c r="C1250" s="14"/>
      <c r="D1250" s="14"/>
      <c r="E1250" s="15"/>
      <c r="O1250" s="15"/>
    </row>
    <row r="1251" spans="3:15" ht="54.95" customHeight="1">
      <c r="C1251" s="14"/>
      <c r="D1251" s="14"/>
      <c r="E1251" s="15"/>
      <c r="O1251" s="15"/>
    </row>
    <row r="1252" spans="3:15" ht="54.95" customHeight="1">
      <c r="C1252" s="14"/>
      <c r="D1252" s="14"/>
      <c r="E1252" s="15"/>
      <c r="O1252" s="15"/>
    </row>
    <row r="1253" spans="3:15" ht="54.95" customHeight="1">
      <c r="C1253" s="14"/>
      <c r="D1253" s="14"/>
      <c r="E1253" s="15"/>
      <c r="O1253" s="15"/>
    </row>
    <row r="1254" spans="3:15" ht="54.95" customHeight="1">
      <c r="C1254" s="14"/>
      <c r="D1254" s="14"/>
      <c r="E1254" s="15"/>
      <c r="O1254" s="15"/>
    </row>
    <row r="1255" spans="3:15" ht="54.95" customHeight="1">
      <c r="C1255" s="14"/>
      <c r="D1255" s="14"/>
      <c r="E1255" s="15"/>
      <c r="O1255" s="15"/>
    </row>
    <row r="1256" spans="3:15" ht="54.95" customHeight="1">
      <c r="C1256" s="14"/>
      <c r="D1256" s="14"/>
      <c r="E1256" s="15"/>
      <c r="O1256" s="15"/>
    </row>
    <row r="1257" spans="3:15" ht="54.95" customHeight="1">
      <c r="C1257" s="14"/>
      <c r="D1257" s="14"/>
      <c r="E1257" s="15"/>
      <c r="O1257" s="15"/>
    </row>
    <row r="1258" spans="3:15" ht="54.95" customHeight="1">
      <c r="C1258" s="14"/>
      <c r="D1258" s="14"/>
      <c r="E1258" s="15"/>
      <c r="O1258" s="15"/>
    </row>
    <row r="1259" spans="3:15" ht="54.95" customHeight="1">
      <c r="C1259" s="14"/>
      <c r="D1259" s="14"/>
      <c r="E1259" s="15"/>
      <c r="O1259" s="15"/>
    </row>
    <row r="1260" spans="3:15" ht="54.95" customHeight="1">
      <c r="C1260" s="14"/>
      <c r="D1260" s="14"/>
      <c r="E1260" s="15"/>
      <c r="O1260" s="15"/>
    </row>
    <row r="1261" spans="3:15" ht="54.95" customHeight="1">
      <c r="C1261" s="14"/>
      <c r="D1261" s="14"/>
      <c r="E1261" s="15"/>
      <c r="O1261" s="15"/>
    </row>
    <row r="1262" spans="3:15" ht="54.95" customHeight="1">
      <c r="C1262" s="14"/>
      <c r="D1262" s="14"/>
      <c r="E1262" s="15"/>
      <c r="O1262" s="15"/>
    </row>
    <row r="1263" spans="3:15" ht="54.95" customHeight="1">
      <c r="C1263" s="14"/>
      <c r="D1263" s="14"/>
      <c r="E1263" s="15"/>
      <c r="O1263" s="15"/>
    </row>
    <row r="1264" spans="3:15" ht="54.95" customHeight="1">
      <c r="C1264" s="14"/>
      <c r="D1264" s="14"/>
      <c r="E1264" s="15"/>
      <c r="O1264" s="15"/>
    </row>
    <row r="1265" spans="3:15" ht="54.95" customHeight="1">
      <c r="C1265" s="14"/>
      <c r="D1265" s="14"/>
      <c r="E1265" s="15"/>
      <c r="O1265" s="15"/>
    </row>
    <row r="1266" spans="3:15" ht="54.95" customHeight="1">
      <c r="C1266" s="14"/>
      <c r="D1266" s="14"/>
      <c r="E1266" s="15"/>
      <c r="O1266" s="15"/>
    </row>
    <row r="1267" spans="3:15" ht="54.95" customHeight="1">
      <c r="C1267" s="14"/>
      <c r="D1267" s="14"/>
      <c r="E1267" s="15"/>
      <c r="O1267" s="15"/>
    </row>
    <row r="1268" spans="3:15" ht="54.95" customHeight="1">
      <c r="C1268" s="14"/>
      <c r="D1268" s="14"/>
      <c r="E1268" s="15"/>
      <c r="O1268" s="15"/>
    </row>
    <row r="1269" spans="3:15" ht="54.95" customHeight="1">
      <c r="C1269" s="14"/>
      <c r="D1269" s="14"/>
      <c r="E1269" s="15"/>
      <c r="O1269" s="15"/>
    </row>
    <row r="1270" spans="3:15" ht="54.95" customHeight="1">
      <c r="C1270" s="14"/>
      <c r="D1270" s="14"/>
      <c r="E1270" s="15"/>
      <c r="O1270" s="15"/>
    </row>
    <row r="1271" spans="3:15" ht="54.95" customHeight="1">
      <c r="C1271" s="14"/>
      <c r="D1271" s="14"/>
      <c r="E1271" s="15"/>
      <c r="O1271" s="15"/>
    </row>
    <row r="1272" spans="3:15" ht="54.95" customHeight="1">
      <c r="C1272" s="14"/>
      <c r="D1272" s="14"/>
      <c r="E1272" s="15"/>
      <c r="O1272" s="15"/>
    </row>
    <row r="1273" spans="3:15" ht="54.95" customHeight="1">
      <c r="C1273" s="14"/>
      <c r="D1273" s="14"/>
      <c r="E1273" s="15"/>
      <c r="O1273" s="15"/>
    </row>
    <row r="1274" spans="3:15" ht="54.95" customHeight="1">
      <c r="C1274" s="14"/>
      <c r="D1274" s="14"/>
      <c r="E1274" s="15"/>
      <c r="O1274" s="15"/>
    </row>
    <row r="1275" spans="3:15" ht="54.95" customHeight="1">
      <c r="C1275" s="14"/>
      <c r="D1275" s="14"/>
      <c r="E1275" s="15"/>
      <c r="O1275" s="15"/>
    </row>
    <row r="1276" spans="3:15" ht="54.95" customHeight="1">
      <c r="C1276" s="14"/>
      <c r="D1276" s="14"/>
      <c r="E1276" s="15"/>
      <c r="O1276" s="15"/>
    </row>
    <row r="1277" spans="3:15" ht="54.95" customHeight="1">
      <c r="C1277" s="14"/>
      <c r="D1277" s="14"/>
      <c r="E1277" s="15"/>
      <c r="O1277" s="15"/>
    </row>
    <row r="1278" spans="3:15" ht="54.95" customHeight="1">
      <c r="C1278" s="14"/>
      <c r="D1278" s="14"/>
      <c r="E1278" s="15"/>
      <c r="O1278" s="15"/>
    </row>
    <row r="1279" spans="3:15" ht="54.95" customHeight="1">
      <c r="C1279" s="14"/>
      <c r="D1279" s="14"/>
      <c r="E1279" s="15"/>
      <c r="O1279" s="15"/>
    </row>
    <row r="1280" spans="3:15" ht="54.95" customHeight="1">
      <c r="C1280" s="14"/>
      <c r="D1280" s="14"/>
      <c r="E1280" s="15"/>
      <c r="O1280" s="15"/>
    </row>
    <row r="1281" spans="3:15" ht="54.95" customHeight="1">
      <c r="C1281" s="14"/>
      <c r="D1281" s="14"/>
      <c r="E1281" s="15"/>
      <c r="O1281" s="15"/>
    </row>
    <row r="1282" spans="3:15" ht="54.95" customHeight="1">
      <c r="C1282" s="14"/>
      <c r="D1282" s="14"/>
      <c r="E1282" s="15"/>
      <c r="O1282" s="15"/>
    </row>
    <row r="1283" spans="3:15" ht="54.95" customHeight="1">
      <c r="C1283" s="14"/>
      <c r="D1283" s="14"/>
      <c r="E1283" s="15"/>
      <c r="O1283" s="15"/>
    </row>
    <row r="1284" spans="3:15" ht="54.95" customHeight="1">
      <c r="C1284" s="14"/>
      <c r="D1284" s="14"/>
      <c r="E1284" s="15"/>
      <c r="O1284" s="15"/>
    </row>
    <row r="1285" spans="3:15" ht="54.95" customHeight="1">
      <c r="C1285" s="14"/>
      <c r="D1285" s="14"/>
      <c r="E1285" s="15"/>
      <c r="O1285" s="15"/>
    </row>
    <row r="1286" spans="3:15" ht="54.95" customHeight="1">
      <c r="C1286" s="14"/>
      <c r="D1286" s="14"/>
      <c r="E1286" s="15"/>
      <c r="O1286" s="15"/>
    </row>
    <row r="1287" spans="3:15" ht="54.95" customHeight="1">
      <c r="C1287" s="14"/>
      <c r="D1287" s="14"/>
      <c r="E1287" s="15"/>
      <c r="O1287" s="15"/>
    </row>
    <row r="1288" spans="3:15" ht="54.95" customHeight="1">
      <c r="C1288" s="14"/>
      <c r="D1288" s="14"/>
      <c r="E1288" s="15"/>
      <c r="O1288" s="15"/>
    </row>
    <row r="1289" spans="3:15" ht="54.95" customHeight="1">
      <c r="C1289" s="14"/>
      <c r="D1289" s="14"/>
      <c r="E1289" s="15"/>
      <c r="O1289" s="15"/>
    </row>
    <row r="1290" spans="3:15" ht="54.95" customHeight="1">
      <c r="C1290" s="14"/>
      <c r="D1290" s="14"/>
      <c r="E1290" s="15"/>
      <c r="O1290" s="15"/>
    </row>
    <row r="1291" spans="3:15" ht="54.95" customHeight="1">
      <c r="C1291" s="14"/>
      <c r="D1291" s="14"/>
      <c r="E1291" s="15"/>
      <c r="O1291" s="15"/>
    </row>
    <row r="1292" spans="3:15" ht="54.95" customHeight="1">
      <c r="C1292" s="14"/>
      <c r="D1292" s="14"/>
      <c r="E1292" s="15"/>
      <c r="O1292" s="15"/>
    </row>
    <row r="1293" spans="3:15" ht="54.95" customHeight="1">
      <c r="C1293" s="14"/>
      <c r="D1293" s="14"/>
      <c r="E1293" s="15"/>
      <c r="O1293" s="15"/>
    </row>
    <row r="1294" spans="3:15" ht="54.95" customHeight="1">
      <c r="C1294" s="14"/>
      <c r="D1294" s="14"/>
      <c r="E1294" s="15"/>
      <c r="O1294" s="15"/>
    </row>
    <row r="1295" spans="3:15" ht="54.95" customHeight="1">
      <c r="C1295" s="14"/>
      <c r="D1295" s="14"/>
      <c r="E1295" s="15"/>
      <c r="O1295" s="15"/>
    </row>
    <row r="1296" spans="3:15" ht="54.95" customHeight="1">
      <c r="C1296" s="14"/>
      <c r="D1296" s="14"/>
      <c r="E1296" s="15"/>
      <c r="O1296" s="15"/>
    </row>
    <row r="1297" spans="3:15" ht="54.95" customHeight="1">
      <c r="C1297" s="14"/>
      <c r="D1297" s="14"/>
      <c r="E1297" s="15"/>
      <c r="O1297" s="15"/>
    </row>
    <row r="1298" spans="3:15" ht="54.95" customHeight="1">
      <c r="C1298" s="14"/>
      <c r="D1298" s="14"/>
      <c r="E1298" s="15"/>
      <c r="O1298" s="15"/>
    </row>
    <row r="1299" spans="3:15" ht="54.95" customHeight="1">
      <c r="C1299" s="14"/>
      <c r="D1299" s="14"/>
      <c r="E1299" s="15"/>
      <c r="O1299" s="15"/>
    </row>
    <row r="1300" spans="3:15" ht="54.95" customHeight="1">
      <c r="C1300" s="14"/>
      <c r="D1300" s="14"/>
      <c r="E1300" s="15"/>
      <c r="O1300" s="15"/>
    </row>
    <row r="1301" spans="3:15" ht="54.95" customHeight="1">
      <c r="C1301" s="14"/>
      <c r="D1301" s="14"/>
      <c r="E1301" s="15"/>
      <c r="O1301" s="15"/>
    </row>
    <row r="1302" spans="3:15" ht="54.95" customHeight="1">
      <c r="C1302" s="14"/>
      <c r="D1302" s="14"/>
      <c r="E1302" s="15"/>
      <c r="O1302" s="15"/>
    </row>
    <row r="1303" spans="3:15" ht="54.95" customHeight="1">
      <c r="C1303" s="14"/>
      <c r="D1303" s="14"/>
      <c r="E1303" s="15"/>
      <c r="O1303" s="15"/>
    </row>
    <row r="1304" spans="3:15" ht="54.95" customHeight="1">
      <c r="C1304" s="14"/>
      <c r="D1304" s="14"/>
      <c r="E1304" s="15"/>
      <c r="O1304" s="15"/>
    </row>
    <row r="1305" spans="3:15" ht="54.95" customHeight="1">
      <c r="C1305" s="14"/>
      <c r="D1305" s="14"/>
      <c r="E1305" s="15"/>
      <c r="O1305" s="15"/>
    </row>
    <row r="1306" spans="3:15" ht="54.95" customHeight="1">
      <c r="C1306" s="14"/>
      <c r="D1306" s="14"/>
      <c r="E1306" s="15"/>
      <c r="O1306" s="15"/>
    </row>
    <row r="1307" spans="3:15" ht="54.95" customHeight="1">
      <c r="C1307" s="14"/>
      <c r="D1307" s="14"/>
      <c r="E1307" s="15"/>
      <c r="O1307" s="15"/>
    </row>
    <row r="1308" spans="3:15" ht="54.95" customHeight="1">
      <c r="C1308" s="14"/>
      <c r="D1308" s="14"/>
      <c r="E1308" s="15"/>
      <c r="O1308" s="15"/>
    </row>
    <row r="1309" spans="3:15" ht="54.95" customHeight="1">
      <c r="C1309" s="14"/>
      <c r="D1309" s="14"/>
      <c r="E1309" s="15"/>
      <c r="O1309" s="15"/>
    </row>
    <row r="1310" spans="3:15" ht="54.95" customHeight="1">
      <c r="C1310" s="14"/>
      <c r="D1310" s="14"/>
      <c r="E1310" s="15"/>
      <c r="O1310" s="15"/>
    </row>
    <row r="1311" spans="3:15" ht="54.95" customHeight="1">
      <c r="C1311" s="14"/>
      <c r="D1311" s="14"/>
      <c r="E1311" s="15"/>
      <c r="O1311" s="15"/>
    </row>
    <row r="1312" spans="3:15" ht="54.95" customHeight="1">
      <c r="C1312" s="14"/>
      <c r="D1312" s="14"/>
      <c r="E1312" s="15"/>
      <c r="O1312" s="15"/>
    </row>
    <row r="1313" spans="3:15" ht="54.95" customHeight="1">
      <c r="C1313" s="14"/>
      <c r="D1313" s="14"/>
      <c r="E1313" s="15"/>
      <c r="O1313" s="15"/>
    </row>
    <row r="1314" spans="3:15" ht="54.95" customHeight="1">
      <c r="C1314" s="14"/>
      <c r="D1314" s="14"/>
      <c r="E1314" s="15"/>
      <c r="O1314" s="15"/>
    </row>
    <row r="1315" spans="3:15" ht="54.95" customHeight="1">
      <c r="C1315" s="14"/>
      <c r="D1315" s="14"/>
      <c r="E1315" s="15"/>
      <c r="O1315" s="15"/>
    </row>
    <row r="1316" spans="3:15" ht="54.95" customHeight="1">
      <c r="C1316" s="14"/>
      <c r="D1316" s="14"/>
      <c r="E1316" s="15"/>
      <c r="O1316" s="15"/>
    </row>
    <row r="1317" spans="3:15" ht="54.95" customHeight="1">
      <c r="C1317" s="14"/>
      <c r="D1317" s="14"/>
      <c r="E1317" s="15"/>
      <c r="O1317" s="15"/>
    </row>
    <row r="1318" spans="3:15" ht="54.95" customHeight="1">
      <c r="C1318" s="14"/>
      <c r="D1318" s="14"/>
      <c r="E1318" s="15"/>
      <c r="O1318" s="15"/>
    </row>
    <row r="1319" spans="3:15" ht="54.95" customHeight="1">
      <c r="C1319" s="14"/>
      <c r="D1319" s="14"/>
      <c r="E1319" s="15"/>
      <c r="O1319" s="15"/>
    </row>
    <row r="1320" spans="3:15" ht="54.95" customHeight="1">
      <c r="C1320" s="14"/>
      <c r="D1320" s="14"/>
      <c r="E1320" s="15"/>
      <c r="O1320" s="15"/>
    </row>
    <row r="1321" spans="3:15" ht="54.95" customHeight="1">
      <c r="C1321" s="14"/>
      <c r="D1321" s="14"/>
      <c r="E1321" s="15"/>
      <c r="O1321" s="15"/>
    </row>
    <row r="1322" spans="3:15" ht="54.95" customHeight="1">
      <c r="C1322" s="14"/>
      <c r="D1322" s="14"/>
      <c r="E1322" s="15"/>
      <c r="O1322" s="15"/>
    </row>
    <row r="1323" spans="3:15" ht="54.95" customHeight="1">
      <c r="C1323" s="14"/>
      <c r="D1323" s="14"/>
      <c r="E1323" s="15"/>
      <c r="O1323" s="15"/>
    </row>
    <row r="1324" spans="3:15" ht="54.95" customHeight="1">
      <c r="C1324" s="14"/>
      <c r="D1324" s="14"/>
      <c r="E1324" s="15"/>
      <c r="O1324" s="15"/>
    </row>
    <row r="1325" spans="3:15" ht="54.95" customHeight="1">
      <c r="C1325" s="14"/>
      <c r="D1325" s="14"/>
      <c r="E1325" s="15"/>
      <c r="O1325" s="15"/>
    </row>
    <row r="1326" spans="3:15" ht="54.95" customHeight="1">
      <c r="C1326" s="14"/>
      <c r="D1326" s="14"/>
      <c r="E1326" s="15"/>
      <c r="O1326" s="15"/>
    </row>
    <row r="1327" spans="3:15" ht="54.95" customHeight="1">
      <c r="C1327" s="14"/>
      <c r="D1327" s="14"/>
      <c r="E1327" s="15"/>
      <c r="O1327" s="15"/>
    </row>
    <row r="1328" spans="3:15" ht="54.95" customHeight="1">
      <c r="C1328" s="14"/>
      <c r="D1328" s="14"/>
      <c r="E1328" s="15"/>
      <c r="O1328" s="15"/>
    </row>
    <row r="1329" spans="3:15" ht="54.95" customHeight="1">
      <c r="C1329" s="14"/>
      <c r="D1329" s="14"/>
      <c r="E1329" s="15"/>
      <c r="O1329" s="15"/>
    </row>
    <row r="1330" spans="3:15" ht="54.95" customHeight="1">
      <c r="C1330" s="14"/>
      <c r="D1330" s="14"/>
      <c r="E1330" s="15"/>
      <c r="O1330" s="15"/>
    </row>
    <row r="1331" spans="3:15" ht="54.95" customHeight="1">
      <c r="C1331" s="14"/>
      <c r="D1331" s="14"/>
      <c r="E1331" s="15"/>
      <c r="O1331" s="15"/>
    </row>
    <row r="1332" spans="3:15" ht="54.95" customHeight="1">
      <c r="C1332" s="14"/>
      <c r="D1332" s="14"/>
      <c r="E1332" s="15"/>
      <c r="O1332" s="15"/>
    </row>
    <row r="1333" spans="3:15" ht="54.95" customHeight="1">
      <c r="C1333" s="14"/>
      <c r="D1333" s="14"/>
      <c r="E1333" s="15"/>
      <c r="O1333" s="15"/>
    </row>
    <row r="1334" spans="3:15" ht="54.95" customHeight="1">
      <c r="C1334" s="14"/>
      <c r="D1334" s="14"/>
      <c r="E1334" s="15"/>
      <c r="O1334" s="15"/>
    </row>
    <row r="1335" spans="3:15" ht="54.95" customHeight="1">
      <c r="C1335" s="14"/>
      <c r="D1335" s="14"/>
      <c r="E1335" s="15"/>
      <c r="O1335" s="15"/>
    </row>
    <row r="1336" spans="3:15" ht="54.95" customHeight="1">
      <c r="C1336" s="14"/>
      <c r="D1336" s="14"/>
      <c r="E1336" s="15"/>
      <c r="O1336" s="15"/>
    </row>
    <row r="1337" spans="3:15" ht="54.95" customHeight="1">
      <c r="C1337" s="14"/>
      <c r="D1337" s="14"/>
      <c r="E1337" s="15"/>
      <c r="O1337" s="15"/>
    </row>
    <row r="1338" spans="3:15" ht="54.95" customHeight="1">
      <c r="C1338" s="14"/>
      <c r="D1338" s="14"/>
      <c r="E1338" s="15"/>
      <c r="O1338" s="15"/>
    </row>
    <row r="1339" spans="3:15" ht="54.95" customHeight="1">
      <c r="C1339" s="14"/>
      <c r="D1339" s="14"/>
      <c r="E1339" s="15"/>
      <c r="O1339" s="15"/>
    </row>
    <row r="1340" spans="3:15" ht="54.95" customHeight="1">
      <c r="C1340" s="14"/>
      <c r="D1340" s="14"/>
      <c r="E1340" s="15"/>
      <c r="O1340" s="15"/>
    </row>
    <row r="1341" spans="3:15" ht="54.95" customHeight="1">
      <c r="C1341" s="14"/>
      <c r="D1341" s="14"/>
      <c r="E1341" s="15"/>
      <c r="O1341" s="15"/>
    </row>
    <row r="1342" spans="3:15" ht="54.95" customHeight="1">
      <c r="C1342" s="14"/>
      <c r="D1342" s="14"/>
      <c r="E1342" s="15"/>
      <c r="O1342" s="15"/>
    </row>
    <row r="1343" spans="3:15" ht="54.95" customHeight="1">
      <c r="C1343" s="14"/>
      <c r="D1343" s="14"/>
      <c r="E1343" s="15"/>
      <c r="O1343" s="15"/>
    </row>
    <row r="1344" spans="3:15" ht="54.95" customHeight="1">
      <c r="C1344" s="14"/>
      <c r="D1344" s="14"/>
      <c r="E1344" s="15"/>
      <c r="O1344" s="15"/>
    </row>
    <row r="1345" spans="3:15" ht="54.95" customHeight="1">
      <c r="C1345" s="14"/>
      <c r="D1345" s="14"/>
      <c r="E1345" s="15"/>
      <c r="O1345" s="15"/>
    </row>
    <row r="1346" spans="3:15" ht="54.95" customHeight="1">
      <c r="C1346" s="14"/>
      <c r="D1346" s="14"/>
      <c r="E1346" s="15"/>
      <c r="O1346" s="15"/>
    </row>
    <row r="1347" spans="3:15" ht="54.95" customHeight="1">
      <c r="C1347" s="14"/>
      <c r="D1347" s="14"/>
      <c r="E1347" s="15"/>
      <c r="O1347" s="15"/>
    </row>
    <row r="1348" spans="3:15" ht="54.95" customHeight="1">
      <c r="C1348" s="14"/>
      <c r="D1348" s="14"/>
      <c r="E1348" s="15"/>
      <c r="O1348" s="15"/>
    </row>
    <row r="1349" spans="3:15" ht="54.95" customHeight="1">
      <c r="C1349" s="14"/>
      <c r="D1349" s="14"/>
      <c r="E1349" s="15"/>
      <c r="O1349" s="15"/>
    </row>
    <row r="1350" spans="3:15" ht="54.95" customHeight="1">
      <c r="C1350" s="14"/>
      <c r="D1350" s="14"/>
      <c r="E1350" s="15"/>
      <c r="O1350" s="15"/>
    </row>
    <row r="1351" spans="3:15" ht="54.95" customHeight="1">
      <c r="C1351" s="14"/>
      <c r="D1351" s="14"/>
      <c r="E1351" s="15"/>
      <c r="O1351" s="15"/>
    </row>
    <row r="1352" spans="3:15" ht="54.95" customHeight="1">
      <c r="C1352" s="14"/>
      <c r="D1352" s="14"/>
      <c r="E1352" s="15"/>
      <c r="O1352" s="15"/>
    </row>
    <row r="1353" spans="3:15" ht="54.95" customHeight="1">
      <c r="C1353" s="14"/>
      <c r="D1353" s="14"/>
      <c r="E1353" s="15"/>
      <c r="O1353" s="15"/>
    </row>
    <row r="1354" spans="3:15" ht="54.95" customHeight="1">
      <c r="C1354" s="14"/>
      <c r="D1354" s="14"/>
      <c r="E1354" s="15"/>
      <c r="O1354" s="15"/>
    </row>
    <row r="1355" spans="3:15" ht="54.95" customHeight="1">
      <c r="C1355" s="14"/>
      <c r="D1355" s="14"/>
      <c r="E1355" s="15"/>
      <c r="O1355" s="15"/>
    </row>
    <row r="1356" spans="3:15" ht="54.95" customHeight="1">
      <c r="C1356" s="14"/>
      <c r="D1356" s="14"/>
      <c r="E1356" s="15"/>
      <c r="O1356" s="15"/>
    </row>
    <row r="1357" spans="3:15" ht="54.95" customHeight="1">
      <c r="C1357" s="14"/>
      <c r="D1357" s="14"/>
      <c r="E1357" s="15"/>
      <c r="O1357" s="15"/>
    </row>
    <row r="1358" spans="3:15" ht="54.95" customHeight="1">
      <c r="C1358" s="14"/>
      <c r="D1358" s="14"/>
      <c r="E1358" s="15"/>
      <c r="O1358" s="15"/>
    </row>
    <row r="1359" spans="3:15" ht="54.95" customHeight="1">
      <c r="C1359" s="14"/>
      <c r="D1359" s="14"/>
      <c r="E1359" s="15"/>
      <c r="O1359" s="15"/>
    </row>
    <row r="1360" spans="3:15" ht="54.95" customHeight="1">
      <c r="C1360" s="14"/>
      <c r="D1360" s="14"/>
      <c r="E1360" s="15"/>
      <c r="O1360" s="15"/>
    </row>
    <row r="1361" spans="3:15" ht="54.95" customHeight="1">
      <c r="C1361" s="14"/>
      <c r="D1361" s="14"/>
      <c r="E1361" s="15"/>
      <c r="O1361" s="15"/>
    </row>
    <row r="1362" spans="3:15" ht="54.95" customHeight="1">
      <c r="C1362" s="14"/>
      <c r="D1362" s="14"/>
      <c r="E1362" s="15"/>
      <c r="O1362" s="15"/>
    </row>
    <row r="1363" spans="3:15" ht="54.95" customHeight="1">
      <c r="C1363" s="14"/>
      <c r="D1363" s="14"/>
      <c r="E1363" s="15"/>
      <c r="O1363" s="15"/>
    </row>
    <row r="1364" spans="3:15" ht="54.95" customHeight="1">
      <c r="C1364" s="14"/>
      <c r="D1364" s="14"/>
      <c r="E1364" s="15"/>
      <c r="O1364" s="15"/>
    </row>
    <row r="1365" spans="3:15" ht="54.95" customHeight="1">
      <c r="C1365" s="14"/>
      <c r="D1365" s="14"/>
      <c r="E1365" s="15"/>
      <c r="O1365" s="15"/>
    </row>
    <row r="1366" spans="3:15" ht="54.95" customHeight="1">
      <c r="C1366" s="14"/>
      <c r="D1366" s="14"/>
      <c r="E1366" s="15"/>
      <c r="O1366" s="15"/>
    </row>
    <row r="1367" spans="3:15" ht="54.95" customHeight="1">
      <c r="C1367" s="14"/>
      <c r="D1367" s="14"/>
      <c r="E1367" s="15"/>
      <c r="O1367" s="15"/>
    </row>
    <row r="1368" spans="3:15" ht="54.95" customHeight="1">
      <c r="C1368" s="14"/>
      <c r="D1368" s="14"/>
      <c r="E1368" s="15"/>
      <c r="O1368" s="15"/>
    </row>
    <row r="1369" spans="3:15" ht="54.95" customHeight="1">
      <c r="C1369" s="14"/>
      <c r="D1369" s="14"/>
      <c r="E1369" s="15"/>
      <c r="O1369" s="15"/>
    </row>
    <row r="1370" spans="3:15" ht="54.95" customHeight="1">
      <c r="C1370" s="14"/>
      <c r="D1370" s="14"/>
      <c r="E1370" s="15"/>
      <c r="O1370" s="15"/>
    </row>
    <row r="1371" spans="3:15" ht="54.95" customHeight="1">
      <c r="C1371" s="14"/>
      <c r="D1371" s="14"/>
      <c r="E1371" s="15"/>
      <c r="O1371" s="15"/>
    </row>
    <row r="1372" spans="3:15" ht="54.95" customHeight="1">
      <c r="C1372" s="14"/>
      <c r="D1372" s="14"/>
      <c r="E1372" s="15"/>
      <c r="O1372" s="15"/>
    </row>
    <row r="1373" spans="3:15" ht="54.95" customHeight="1">
      <c r="C1373" s="14"/>
      <c r="D1373" s="14"/>
      <c r="E1373" s="15"/>
      <c r="O1373" s="15"/>
    </row>
    <row r="1374" spans="3:15" ht="54.95" customHeight="1">
      <c r="C1374" s="14"/>
      <c r="D1374" s="14"/>
      <c r="E1374" s="15"/>
      <c r="O1374" s="15"/>
    </row>
    <row r="1375" spans="3:15" ht="54.95" customHeight="1">
      <c r="C1375" s="14"/>
      <c r="D1375" s="14"/>
      <c r="E1375" s="15"/>
      <c r="O1375" s="15"/>
    </row>
    <row r="1376" spans="3:15" ht="54.95" customHeight="1">
      <c r="C1376" s="14"/>
      <c r="D1376" s="14"/>
      <c r="E1376" s="15"/>
      <c r="O1376" s="15"/>
    </row>
    <row r="1377" spans="3:15" ht="54.95" customHeight="1">
      <c r="C1377" s="14"/>
      <c r="D1377" s="14"/>
      <c r="E1377" s="15"/>
      <c r="O1377" s="15"/>
    </row>
    <row r="1378" spans="3:15" ht="54.95" customHeight="1">
      <c r="C1378" s="14"/>
      <c r="D1378" s="14"/>
      <c r="E1378" s="15"/>
      <c r="O1378" s="15"/>
    </row>
    <row r="1379" spans="3:15" ht="54.95" customHeight="1">
      <c r="C1379" s="14"/>
      <c r="D1379" s="14"/>
      <c r="E1379" s="15"/>
      <c r="O1379" s="15"/>
    </row>
    <row r="1380" spans="3:15" ht="54.95" customHeight="1">
      <c r="C1380" s="14"/>
      <c r="D1380" s="14"/>
      <c r="E1380" s="15"/>
      <c r="O1380" s="15"/>
    </row>
    <row r="1381" spans="3:15" ht="54.95" customHeight="1">
      <c r="C1381" s="14"/>
      <c r="D1381" s="14"/>
      <c r="E1381" s="15"/>
      <c r="O1381" s="15"/>
    </row>
    <row r="1382" spans="3:15" ht="54.95" customHeight="1">
      <c r="C1382" s="14"/>
      <c r="D1382" s="14"/>
      <c r="E1382" s="15"/>
      <c r="O1382" s="15"/>
    </row>
    <row r="1383" spans="3:15" ht="54.95" customHeight="1">
      <c r="C1383" s="14"/>
      <c r="D1383" s="14"/>
      <c r="E1383" s="15"/>
      <c r="O1383" s="15"/>
    </row>
    <row r="1384" spans="3:15" ht="54.95" customHeight="1">
      <c r="C1384" s="14"/>
      <c r="D1384" s="14"/>
      <c r="E1384" s="15"/>
      <c r="O1384" s="15"/>
    </row>
    <row r="1385" spans="3:15" ht="54.95" customHeight="1">
      <c r="C1385" s="14"/>
      <c r="D1385" s="14"/>
      <c r="E1385" s="15"/>
      <c r="O1385" s="15"/>
    </row>
    <row r="1386" spans="3:15" ht="54.95" customHeight="1">
      <c r="C1386" s="14"/>
      <c r="D1386" s="14"/>
      <c r="E1386" s="15"/>
      <c r="O1386" s="15"/>
    </row>
    <row r="1387" spans="3:15" ht="54.95" customHeight="1">
      <c r="C1387" s="14"/>
      <c r="D1387" s="14"/>
      <c r="E1387" s="15"/>
      <c r="O1387" s="15"/>
    </row>
    <row r="1388" spans="3:15" ht="54.95" customHeight="1">
      <c r="C1388" s="14"/>
      <c r="D1388" s="14"/>
      <c r="E1388" s="15"/>
      <c r="O1388" s="15"/>
    </row>
    <row r="1389" spans="3:15" ht="54.95" customHeight="1">
      <c r="C1389" s="14"/>
      <c r="D1389" s="14"/>
      <c r="E1389" s="15"/>
      <c r="O1389" s="15"/>
    </row>
    <row r="1390" spans="3:15" ht="54.95" customHeight="1">
      <c r="C1390" s="14"/>
      <c r="D1390" s="14"/>
      <c r="E1390" s="15"/>
      <c r="O1390" s="15"/>
    </row>
    <row r="1391" spans="3:15" ht="54.95" customHeight="1">
      <c r="C1391" s="14"/>
      <c r="D1391" s="14"/>
      <c r="E1391" s="15"/>
      <c r="O1391" s="15"/>
    </row>
    <row r="1392" spans="3:15" ht="54.95" customHeight="1">
      <c r="C1392" s="14"/>
      <c r="D1392" s="14"/>
      <c r="E1392" s="15"/>
      <c r="O1392" s="15"/>
    </row>
    <row r="1393" spans="3:15" ht="54.95" customHeight="1">
      <c r="C1393" s="14"/>
      <c r="D1393" s="14"/>
      <c r="E1393" s="15"/>
      <c r="O1393" s="15"/>
    </row>
    <row r="1394" spans="3:15" ht="54.95" customHeight="1">
      <c r="C1394" s="14"/>
      <c r="D1394" s="14"/>
      <c r="E1394" s="15"/>
      <c r="O1394" s="15"/>
    </row>
    <row r="1395" spans="3:15" ht="54.95" customHeight="1">
      <c r="C1395" s="14"/>
      <c r="D1395" s="14"/>
      <c r="E1395" s="15"/>
      <c r="O1395" s="15"/>
    </row>
    <row r="1396" spans="3:15" ht="54.95" customHeight="1">
      <c r="C1396" s="14"/>
      <c r="D1396" s="14"/>
      <c r="E1396" s="15"/>
      <c r="O1396" s="15"/>
    </row>
    <row r="1397" spans="3:15" ht="54.95" customHeight="1">
      <c r="C1397" s="14"/>
      <c r="D1397" s="14"/>
      <c r="E1397" s="15"/>
      <c r="O1397" s="15"/>
    </row>
    <row r="1398" spans="3:15" ht="54.95" customHeight="1">
      <c r="C1398" s="14"/>
      <c r="D1398" s="14"/>
      <c r="E1398" s="15"/>
      <c r="O1398" s="15"/>
    </row>
    <row r="1399" spans="3:15" ht="54.95" customHeight="1">
      <c r="C1399" s="14"/>
      <c r="D1399" s="14"/>
      <c r="E1399" s="15"/>
      <c r="O1399" s="15"/>
    </row>
    <row r="1400" spans="3:15" ht="54.95" customHeight="1">
      <c r="C1400" s="14"/>
      <c r="D1400" s="14"/>
      <c r="E1400" s="15"/>
      <c r="O1400" s="15"/>
    </row>
    <row r="1401" spans="3:15" ht="54.95" customHeight="1">
      <c r="C1401" s="14"/>
      <c r="D1401" s="14"/>
      <c r="E1401" s="15"/>
      <c r="O1401" s="15"/>
    </row>
    <row r="1402" spans="3:15" ht="54.95" customHeight="1">
      <c r="C1402" s="14"/>
      <c r="D1402" s="14"/>
      <c r="E1402" s="15"/>
      <c r="O1402" s="15"/>
    </row>
    <row r="1403" spans="3:15" ht="54.95" customHeight="1">
      <c r="C1403" s="14"/>
      <c r="D1403" s="14"/>
      <c r="E1403" s="15"/>
      <c r="O1403" s="15"/>
    </row>
    <row r="1404" spans="3:15" ht="54.95" customHeight="1">
      <c r="C1404" s="14"/>
      <c r="D1404" s="14"/>
      <c r="E1404" s="15"/>
      <c r="O1404" s="15"/>
    </row>
    <row r="1405" spans="3:15" ht="54.95" customHeight="1">
      <c r="C1405" s="14"/>
      <c r="D1405" s="14"/>
      <c r="E1405" s="15"/>
      <c r="O1405" s="15"/>
    </row>
    <row r="1406" spans="3:15" ht="54.95" customHeight="1">
      <c r="C1406" s="14"/>
      <c r="D1406" s="14"/>
      <c r="E1406" s="15"/>
      <c r="O1406" s="15"/>
    </row>
    <row r="1407" spans="3:15" ht="54.95" customHeight="1">
      <c r="C1407" s="14"/>
      <c r="D1407" s="14"/>
      <c r="E1407" s="15"/>
      <c r="O1407" s="15"/>
    </row>
    <row r="1408" spans="3:15" ht="54.95" customHeight="1">
      <c r="C1408" s="14"/>
      <c r="D1408" s="14"/>
      <c r="E1408" s="15"/>
      <c r="O1408" s="15"/>
    </row>
    <row r="1409" spans="3:15" ht="54.95" customHeight="1">
      <c r="C1409" s="14"/>
      <c r="D1409" s="14"/>
      <c r="E1409" s="15"/>
      <c r="O1409" s="15"/>
    </row>
    <row r="1410" spans="3:15" ht="54.95" customHeight="1">
      <c r="C1410" s="14"/>
      <c r="D1410" s="14"/>
      <c r="E1410" s="15"/>
      <c r="O1410" s="15"/>
    </row>
    <row r="1411" spans="3:15" ht="54.95" customHeight="1">
      <c r="C1411" s="14"/>
      <c r="D1411" s="14"/>
      <c r="E1411" s="15"/>
      <c r="O1411" s="15"/>
    </row>
    <row r="1412" spans="3:15" ht="54.95" customHeight="1">
      <c r="C1412" s="14"/>
      <c r="D1412" s="14"/>
      <c r="E1412" s="15"/>
      <c r="O1412" s="15"/>
    </row>
    <row r="1413" spans="3:15" ht="54.95" customHeight="1">
      <c r="C1413" s="14"/>
      <c r="D1413" s="14"/>
      <c r="E1413" s="15"/>
      <c r="O1413" s="15"/>
    </row>
    <row r="1414" spans="3:15" ht="54.95" customHeight="1">
      <c r="C1414" s="14"/>
      <c r="D1414" s="14"/>
      <c r="E1414" s="15"/>
      <c r="O1414" s="15"/>
    </row>
    <row r="1415" spans="3:15" ht="54.95" customHeight="1">
      <c r="C1415" s="14"/>
      <c r="D1415" s="14"/>
      <c r="E1415" s="15"/>
      <c r="O1415" s="15"/>
    </row>
    <row r="1416" spans="3:15" ht="54.95" customHeight="1">
      <c r="C1416" s="14"/>
      <c r="D1416" s="14"/>
      <c r="E1416" s="15"/>
      <c r="O1416" s="15"/>
    </row>
    <row r="1417" spans="3:15" ht="54.95" customHeight="1">
      <c r="C1417" s="14"/>
      <c r="D1417" s="14"/>
      <c r="E1417" s="15"/>
      <c r="O1417" s="15"/>
    </row>
    <row r="1418" spans="3:15" ht="54.95" customHeight="1">
      <c r="C1418" s="14"/>
      <c r="D1418" s="14"/>
      <c r="E1418" s="15"/>
      <c r="O1418" s="15"/>
    </row>
    <row r="1419" spans="3:15" ht="54.95" customHeight="1">
      <c r="C1419" s="14"/>
      <c r="D1419" s="14"/>
      <c r="E1419" s="15"/>
      <c r="O1419" s="15"/>
    </row>
    <row r="1420" spans="3:15" ht="54.95" customHeight="1">
      <c r="C1420" s="14"/>
      <c r="D1420" s="14"/>
      <c r="E1420" s="15"/>
      <c r="O1420" s="15"/>
    </row>
    <row r="1421" spans="3:15" ht="54.95" customHeight="1">
      <c r="C1421" s="14"/>
      <c r="D1421" s="14"/>
      <c r="E1421" s="15"/>
      <c r="O1421" s="15"/>
    </row>
    <row r="1422" spans="3:15" ht="54.95" customHeight="1">
      <c r="C1422" s="14"/>
      <c r="D1422" s="14"/>
      <c r="E1422" s="15"/>
      <c r="O1422" s="15"/>
    </row>
    <row r="1423" spans="3:15" ht="54.95" customHeight="1">
      <c r="C1423" s="14"/>
      <c r="D1423" s="14"/>
      <c r="E1423" s="15"/>
      <c r="O1423" s="15"/>
    </row>
    <row r="1424" spans="3:15" ht="54.95" customHeight="1">
      <c r="C1424" s="14"/>
      <c r="D1424" s="14"/>
      <c r="E1424" s="15"/>
      <c r="O1424" s="15"/>
    </row>
    <row r="1425" spans="3:15" ht="54.95" customHeight="1">
      <c r="C1425" s="14"/>
      <c r="D1425" s="14"/>
      <c r="E1425" s="15"/>
      <c r="O1425" s="15"/>
    </row>
    <row r="1426" spans="3:15" ht="54.95" customHeight="1">
      <c r="C1426" s="14"/>
      <c r="D1426" s="14"/>
      <c r="E1426" s="15"/>
      <c r="O1426" s="15"/>
    </row>
    <row r="1427" spans="3:15" ht="54.95" customHeight="1">
      <c r="C1427" s="14"/>
      <c r="D1427" s="14"/>
      <c r="E1427" s="15"/>
      <c r="O1427" s="15"/>
    </row>
    <row r="1428" spans="3:15" ht="54.95" customHeight="1">
      <c r="C1428" s="14"/>
      <c r="D1428" s="14"/>
      <c r="E1428" s="15"/>
      <c r="O1428" s="15"/>
    </row>
    <row r="1429" spans="3:15" ht="54.95" customHeight="1">
      <c r="C1429" s="14"/>
      <c r="D1429" s="14"/>
      <c r="E1429" s="15"/>
      <c r="O1429" s="15"/>
    </row>
    <row r="1430" spans="3:15" ht="54.95" customHeight="1">
      <c r="C1430" s="14"/>
      <c r="D1430" s="14"/>
      <c r="E1430" s="15"/>
      <c r="O1430" s="15"/>
    </row>
    <row r="1431" spans="3:15" ht="54.95" customHeight="1">
      <c r="C1431" s="14"/>
      <c r="D1431" s="14"/>
      <c r="E1431" s="15"/>
      <c r="O1431" s="15"/>
    </row>
    <row r="1432" spans="3:15" ht="54.95" customHeight="1">
      <c r="C1432" s="14"/>
      <c r="D1432" s="14"/>
      <c r="E1432" s="15"/>
      <c r="O1432" s="15"/>
    </row>
    <row r="1433" spans="3:15" ht="54.95" customHeight="1">
      <c r="C1433" s="14"/>
      <c r="D1433" s="14"/>
      <c r="E1433" s="15"/>
      <c r="O1433" s="15"/>
    </row>
    <row r="1434" spans="3:15" ht="54.95" customHeight="1">
      <c r="C1434" s="14"/>
      <c r="D1434" s="14"/>
      <c r="E1434" s="15"/>
      <c r="O1434" s="15"/>
    </row>
    <row r="1435" spans="3:15" ht="54.95" customHeight="1">
      <c r="C1435" s="14"/>
      <c r="D1435" s="14"/>
      <c r="E1435" s="15"/>
      <c r="O1435" s="15"/>
    </row>
    <row r="1436" spans="3:15" ht="54.95" customHeight="1">
      <c r="C1436" s="14"/>
      <c r="D1436" s="14"/>
      <c r="E1436" s="15"/>
      <c r="O1436" s="15"/>
    </row>
    <row r="1437" spans="3:15" ht="54.95" customHeight="1">
      <c r="C1437" s="14"/>
      <c r="D1437" s="14"/>
      <c r="E1437" s="15"/>
      <c r="O1437" s="15"/>
    </row>
    <row r="1438" spans="3:15" ht="54.95" customHeight="1">
      <c r="C1438" s="14"/>
      <c r="D1438" s="14"/>
      <c r="E1438" s="15"/>
      <c r="O1438" s="15"/>
    </row>
    <row r="1439" spans="3:15" ht="54.95" customHeight="1">
      <c r="C1439" s="14"/>
      <c r="D1439" s="14"/>
      <c r="E1439" s="15"/>
      <c r="O1439" s="15"/>
    </row>
    <row r="1440" spans="3:15" ht="54.95" customHeight="1">
      <c r="C1440" s="14"/>
      <c r="D1440" s="14"/>
      <c r="E1440" s="15"/>
      <c r="O1440" s="15"/>
    </row>
    <row r="1441" spans="3:15" ht="54.95" customHeight="1">
      <c r="C1441" s="14"/>
      <c r="D1441" s="14"/>
      <c r="E1441" s="15"/>
      <c r="O1441" s="15"/>
    </row>
    <row r="1442" spans="3:15" ht="54.95" customHeight="1">
      <c r="C1442" s="14"/>
      <c r="D1442" s="14"/>
      <c r="E1442" s="15"/>
      <c r="O1442" s="15"/>
    </row>
    <row r="1443" spans="3:15" ht="54.95" customHeight="1">
      <c r="C1443" s="14"/>
      <c r="D1443" s="14"/>
      <c r="E1443" s="15"/>
      <c r="O1443" s="15"/>
    </row>
    <row r="1444" spans="3:15" ht="54.95" customHeight="1">
      <c r="C1444" s="14"/>
      <c r="D1444" s="14"/>
      <c r="E1444" s="15"/>
      <c r="O1444" s="15"/>
    </row>
    <row r="1445" spans="3:15" ht="54.95" customHeight="1">
      <c r="C1445" s="14"/>
      <c r="D1445" s="14"/>
      <c r="E1445" s="15"/>
      <c r="O1445" s="15"/>
    </row>
    <row r="1446" spans="3:15" ht="54.95" customHeight="1">
      <c r="C1446" s="14"/>
      <c r="D1446" s="14"/>
      <c r="E1446" s="15"/>
      <c r="O1446" s="15"/>
    </row>
    <row r="1447" spans="3:15" ht="54.95" customHeight="1">
      <c r="C1447" s="14"/>
      <c r="D1447" s="14"/>
      <c r="E1447" s="15"/>
      <c r="O1447" s="15"/>
    </row>
    <row r="1448" spans="3:15" ht="54.95" customHeight="1">
      <c r="C1448" s="14"/>
      <c r="D1448" s="14"/>
      <c r="E1448" s="15"/>
      <c r="O1448" s="15"/>
    </row>
    <row r="1449" spans="3:15" ht="54.95" customHeight="1">
      <c r="C1449" s="14"/>
      <c r="D1449" s="14"/>
      <c r="E1449" s="15"/>
      <c r="O1449" s="15"/>
    </row>
    <row r="1450" spans="3:15" ht="54.95" customHeight="1">
      <c r="C1450" s="14"/>
      <c r="D1450" s="14"/>
      <c r="E1450" s="15"/>
      <c r="O1450" s="15"/>
    </row>
    <row r="1451" spans="3:15" ht="54.95" customHeight="1">
      <c r="C1451" s="14"/>
      <c r="D1451" s="14"/>
      <c r="E1451" s="15"/>
      <c r="O1451" s="15"/>
    </row>
    <row r="1452" spans="3:15" ht="54.95" customHeight="1">
      <c r="C1452" s="14"/>
      <c r="D1452" s="14"/>
      <c r="E1452" s="15"/>
      <c r="O1452" s="15"/>
    </row>
    <row r="1453" spans="3:15" ht="54.95" customHeight="1">
      <c r="C1453" s="14"/>
      <c r="D1453" s="14"/>
      <c r="E1453" s="15"/>
      <c r="O1453" s="15"/>
    </row>
    <row r="1454" spans="3:15" ht="54.95" customHeight="1">
      <c r="C1454" s="14"/>
      <c r="D1454" s="14"/>
      <c r="E1454" s="15"/>
      <c r="O1454" s="15"/>
    </row>
    <row r="1455" spans="3:15" ht="54.95" customHeight="1">
      <c r="C1455" s="14"/>
      <c r="D1455" s="14"/>
      <c r="E1455" s="15"/>
      <c r="O1455" s="15"/>
    </row>
    <row r="1456" spans="3:15" ht="54.95" customHeight="1">
      <c r="C1456" s="14"/>
      <c r="D1456" s="14"/>
      <c r="E1456" s="15"/>
      <c r="O1456" s="15"/>
    </row>
    <row r="1457" spans="3:15" ht="54.95" customHeight="1">
      <c r="C1457" s="14"/>
      <c r="D1457" s="14"/>
      <c r="E1457" s="15"/>
      <c r="O1457" s="15"/>
    </row>
    <row r="1458" spans="3:15" ht="54.95" customHeight="1">
      <c r="C1458" s="14"/>
      <c r="D1458" s="14"/>
      <c r="E1458" s="15"/>
      <c r="O1458" s="15"/>
    </row>
    <row r="1459" spans="3:15" ht="54.95" customHeight="1">
      <c r="C1459" s="14"/>
      <c r="D1459" s="14"/>
      <c r="E1459" s="15"/>
      <c r="O1459" s="15"/>
    </row>
    <row r="1460" spans="3:15" ht="54.95" customHeight="1">
      <c r="C1460" s="14"/>
      <c r="D1460" s="14"/>
      <c r="E1460" s="15"/>
      <c r="O1460" s="15"/>
    </row>
    <row r="1461" spans="3:15" ht="54.95" customHeight="1">
      <c r="C1461" s="14"/>
      <c r="D1461" s="14"/>
      <c r="E1461" s="15"/>
      <c r="O1461" s="15"/>
    </row>
    <row r="1462" spans="3:15" ht="54.95" customHeight="1">
      <c r="C1462" s="14"/>
      <c r="D1462" s="14"/>
      <c r="E1462" s="15"/>
      <c r="O1462" s="15"/>
    </row>
    <row r="1463" spans="3:15" ht="54.95" customHeight="1">
      <c r="C1463" s="14"/>
      <c r="D1463" s="14"/>
      <c r="E1463" s="15"/>
      <c r="O1463" s="15"/>
    </row>
    <row r="1464" spans="3:15" ht="54.95" customHeight="1">
      <c r="C1464" s="14"/>
      <c r="D1464" s="14"/>
      <c r="E1464" s="15"/>
      <c r="O1464" s="15"/>
    </row>
    <row r="1465" spans="3:15" ht="54.95" customHeight="1">
      <c r="C1465" s="14"/>
      <c r="D1465" s="14"/>
      <c r="E1465" s="15"/>
      <c r="O1465" s="15"/>
    </row>
    <row r="1466" spans="3:15" ht="54.95" customHeight="1">
      <c r="C1466" s="14"/>
      <c r="D1466" s="14"/>
      <c r="E1466" s="15"/>
      <c r="O1466" s="15"/>
    </row>
    <row r="1467" spans="3:15" ht="54.95" customHeight="1">
      <c r="C1467" s="14"/>
      <c r="D1467" s="14"/>
      <c r="E1467" s="15"/>
      <c r="O1467" s="15"/>
    </row>
    <row r="1468" spans="3:15" ht="54.95" customHeight="1">
      <c r="C1468" s="14"/>
      <c r="D1468" s="14"/>
      <c r="E1468" s="15"/>
      <c r="O1468" s="15"/>
    </row>
    <row r="1469" spans="3:15" ht="54.95" customHeight="1">
      <c r="C1469" s="14"/>
      <c r="D1469" s="14"/>
      <c r="E1469" s="15"/>
      <c r="O1469" s="15"/>
    </row>
    <row r="1470" spans="3:15" ht="54.95" customHeight="1">
      <c r="C1470" s="14"/>
      <c r="D1470" s="14"/>
      <c r="E1470" s="15"/>
      <c r="O1470" s="15"/>
    </row>
    <row r="1471" spans="3:15" ht="54.95" customHeight="1">
      <c r="C1471" s="14"/>
      <c r="D1471" s="14"/>
      <c r="E1471" s="15"/>
      <c r="O1471" s="15"/>
    </row>
    <row r="1472" spans="3:15" ht="54.95" customHeight="1">
      <c r="C1472" s="14"/>
      <c r="D1472" s="14"/>
      <c r="E1472" s="15"/>
      <c r="O1472" s="15"/>
    </row>
    <row r="1473" spans="3:15" ht="54.95" customHeight="1">
      <c r="C1473" s="14"/>
      <c r="D1473" s="14"/>
      <c r="E1473" s="15"/>
      <c r="O1473" s="15"/>
    </row>
    <row r="1474" spans="3:15" ht="54.95" customHeight="1">
      <c r="C1474" s="14"/>
      <c r="D1474" s="14"/>
      <c r="E1474" s="15"/>
      <c r="O1474" s="15"/>
    </row>
    <row r="1475" spans="3:15" ht="54.95" customHeight="1">
      <c r="C1475" s="14"/>
      <c r="D1475" s="14"/>
      <c r="E1475" s="15"/>
      <c r="O1475" s="15"/>
    </row>
    <row r="1476" spans="3:15" ht="54.95" customHeight="1">
      <c r="C1476" s="14"/>
      <c r="D1476" s="14"/>
      <c r="E1476" s="15"/>
      <c r="O1476" s="15"/>
    </row>
    <row r="1477" spans="3:15" ht="54.95" customHeight="1">
      <c r="C1477" s="14"/>
      <c r="D1477" s="14"/>
      <c r="E1477" s="15"/>
      <c r="O1477" s="15"/>
    </row>
    <row r="1478" spans="3:15" ht="54.95" customHeight="1">
      <c r="C1478" s="14"/>
      <c r="D1478" s="14"/>
      <c r="E1478" s="15"/>
      <c r="O1478" s="15"/>
    </row>
    <row r="1479" spans="3:15" ht="54.95" customHeight="1">
      <c r="C1479" s="14"/>
      <c r="D1479" s="14"/>
      <c r="E1479" s="15"/>
      <c r="O1479" s="15"/>
    </row>
    <row r="1480" spans="3:15" ht="54.95" customHeight="1">
      <c r="C1480" s="14"/>
      <c r="D1480" s="14"/>
      <c r="E1480" s="15"/>
      <c r="O1480" s="15"/>
    </row>
    <row r="1481" spans="3:15" ht="54.95" customHeight="1">
      <c r="C1481" s="14"/>
      <c r="D1481" s="14"/>
      <c r="E1481" s="15"/>
      <c r="O1481" s="15"/>
    </row>
    <row r="1482" spans="3:15" ht="54.95" customHeight="1">
      <c r="C1482" s="14"/>
      <c r="D1482" s="14"/>
      <c r="E1482" s="15"/>
      <c r="O1482" s="15"/>
    </row>
    <row r="1483" spans="3:15" ht="54.95" customHeight="1">
      <c r="C1483" s="14"/>
      <c r="D1483" s="14"/>
      <c r="E1483" s="15"/>
      <c r="O1483" s="15"/>
    </row>
    <row r="1484" spans="3:15" ht="54.95" customHeight="1">
      <c r="C1484" s="14"/>
      <c r="D1484" s="14"/>
      <c r="E1484" s="15"/>
      <c r="O1484" s="15"/>
    </row>
    <row r="1485" spans="3:15" ht="54.95" customHeight="1">
      <c r="C1485" s="14"/>
      <c r="D1485" s="14"/>
      <c r="E1485" s="15"/>
      <c r="O1485" s="15"/>
    </row>
    <row r="1486" spans="3:15" ht="54.95" customHeight="1">
      <c r="C1486" s="14"/>
      <c r="D1486" s="14"/>
      <c r="E1486" s="15"/>
      <c r="O1486" s="15"/>
    </row>
    <row r="1487" spans="3:15" ht="54.95" customHeight="1">
      <c r="C1487" s="14"/>
      <c r="D1487" s="14"/>
      <c r="E1487" s="15"/>
      <c r="O1487" s="15"/>
    </row>
    <row r="1488" spans="3:15" ht="54.95" customHeight="1">
      <c r="C1488" s="14"/>
      <c r="D1488" s="14"/>
      <c r="E1488" s="15"/>
      <c r="O1488" s="15"/>
    </row>
    <row r="1489" spans="3:15" ht="54.95" customHeight="1">
      <c r="C1489" s="14"/>
      <c r="D1489" s="14"/>
      <c r="E1489" s="15"/>
      <c r="O1489" s="15"/>
    </row>
    <row r="1490" spans="3:15" ht="54.95" customHeight="1">
      <c r="C1490" s="14"/>
      <c r="D1490" s="14"/>
      <c r="E1490" s="15"/>
      <c r="O1490" s="15"/>
    </row>
    <row r="1491" spans="3:15" ht="54.95" customHeight="1">
      <c r="C1491" s="14"/>
      <c r="D1491" s="14"/>
      <c r="E1491" s="15"/>
      <c r="O1491" s="15"/>
    </row>
    <row r="1492" spans="3:15" ht="54.95" customHeight="1">
      <c r="C1492" s="14"/>
      <c r="D1492" s="14"/>
      <c r="E1492" s="15"/>
      <c r="O1492" s="15"/>
    </row>
    <row r="1493" spans="3:15" ht="54.95" customHeight="1">
      <c r="C1493" s="14"/>
      <c r="D1493" s="14"/>
      <c r="E1493" s="15"/>
      <c r="O1493" s="15"/>
    </row>
    <row r="1494" spans="3:15" ht="54.95" customHeight="1">
      <c r="C1494" s="14"/>
      <c r="D1494" s="14"/>
      <c r="E1494" s="15"/>
      <c r="O1494" s="15"/>
    </row>
    <row r="1495" spans="3:15" ht="54.95" customHeight="1">
      <c r="C1495" s="14"/>
      <c r="D1495" s="14"/>
      <c r="E1495" s="15"/>
      <c r="O1495" s="15"/>
    </row>
    <row r="1496" spans="3:15" ht="54.95" customHeight="1">
      <c r="C1496" s="14"/>
      <c r="D1496" s="14"/>
      <c r="E1496" s="15"/>
      <c r="O1496" s="15"/>
    </row>
    <row r="1497" spans="3:15" ht="54.95" customHeight="1">
      <c r="C1497" s="14"/>
      <c r="D1497" s="14"/>
      <c r="E1497" s="15"/>
      <c r="O1497" s="15"/>
    </row>
    <row r="1498" spans="3:15" ht="54.95" customHeight="1">
      <c r="C1498" s="14"/>
      <c r="D1498" s="14"/>
      <c r="E1498" s="15"/>
      <c r="O1498" s="15"/>
    </row>
    <row r="1499" spans="3:15" ht="54.95" customHeight="1">
      <c r="C1499" s="14"/>
      <c r="D1499" s="14"/>
      <c r="E1499" s="15"/>
      <c r="O1499" s="15"/>
    </row>
    <row r="1500" spans="3:15" ht="54.95" customHeight="1">
      <c r="C1500" s="14"/>
      <c r="D1500" s="14"/>
      <c r="E1500" s="15"/>
      <c r="O1500" s="15"/>
    </row>
    <row r="1501" spans="3:15" ht="54.95" customHeight="1">
      <c r="C1501" s="14"/>
      <c r="D1501" s="14"/>
      <c r="E1501" s="15"/>
      <c r="O1501" s="15"/>
    </row>
    <row r="1502" spans="3:15" ht="54.95" customHeight="1">
      <c r="C1502" s="14"/>
      <c r="D1502" s="14"/>
      <c r="E1502" s="15"/>
      <c r="O1502" s="15"/>
    </row>
    <row r="1503" spans="3:15" ht="54.95" customHeight="1">
      <c r="C1503" s="14"/>
      <c r="D1503" s="14"/>
      <c r="E1503" s="15"/>
      <c r="O1503" s="15"/>
    </row>
    <row r="1504" spans="3:15" ht="54.95" customHeight="1">
      <c r="C1504" s="14"/>
      <c r="D1504" s="14"/>
      <c r="E1504" s="15"/>
      <c r="O1504" s="15"/>
    </row>
    <row r="1505" spans="3:15" ht="54.95" customHeight="1">
      <c r="C1505" s="14"/>
      <c r="D1505" s="14"/>
      <c r="E1505" s="15"/>
      <c r="O1505" s="15"/>
    </row>
    <row r="1506" spans="3:15" ht="54.95" customHeight="1">
      <c r="C1506" s="14"/>
      <c r="D1506" s="14"/>
      <c r="E1506" s="15"/>
      <c r="O1506" s="15"/>
    </row>
    <row r="1507" spans="3:15" ht="54.95" customHeight="1">
      <c r="C1507" s="14"/>
      <c r="D1507" s="14"/>
      <c r="E1507" s="15"/>
      <c r="O1507" s="15"/>
    </row>
    <row r="1508" spans="3:15" ht="54.95" customHeight="1">
      <c r="C1508" s="14"/>
      <c r="D1508" s="14"/>
      <c r="E1508" s="15"/>
      <c r="O1508" s="15"/>
    </row>
    <row r="1509" spans="3:15" ht="54.95" customHeight="1">
      <c r="C1509" s="14"/>
      <c r="D1509" s="14"/>
      <c r="E1509" s="15"/>
      <c r="O1509" s="15"/>
    </row>
    <row r="1510" spans="3:15" ht="54.95" customHeight="1">
      <c r="C1510" s="14"/>
      <c r="D1510" s="14"/>
      <c r="E1510" s="15"/>
      <c r="O1510" s="15"/>
    </row>
    <row r="1511" spans="3:15" ht="54.95" customHeight="1">
      <c r="C1511" s="14"/>
      <c r="D1511" s="14"/>
      <c r="E1511" s="15"/>
      <c r="O1511" s="15"/>
    </row>
    <row r="1512" spans="3:15" ht="54.95" customHeight="1">
      <c r="C1512" s="14"/>
      <c r="D1512" s="14"/>
      <c r="E1512" s="15"/>
      <c r="O1512" s="15"/>
    </row>
    <row r="1513" spans="3:15" ht="54.95" customHeight="1">
      <c r="C1513" s="14"/>
      <c r="D1513" s="14"/>
      <c r="E1513" s="15"/>
      <c r="O1513" s="15"/>
    </row>
    <row r="1514" spans="3:15" ht="54.95" customHeight="1">
      <c r="C1514" s="14"/>
      <c r="D1514" s="14"/>
      <c r="E1514" s="15"/>
      <c r="O1514" s="15"/>
    </row>
    <row r="1515" spans="3:15" ht="54.95" customHeight="1">
      <c r="C1515" s="14"/>
      <c r="D1515" s="14"/>
      <c r="E1515" s="15"/>
      <c r="O1515" s="15"/>
    </row>
    <row r="1516" spans="3:15" ht="54.95" customHeight="1">
      <c r="C1516" s="14"/>
      <c r="D1516" s="14"/>
      <c r="E1516" s="15"/>
      <c r="O1516" s="15"/>
    </row>
    <row r="1517" spans="3:15" ht="54.95" customHeight="1">
      <c r="C1517" s="14"/>
      <c r="D1517" s="14"/>
      <c r="E1517" s="15"/>
      <c r="O1517" s="15"/>
    </row>
    <row r="1518" spans="3:15" ht="54.95" customHeight="1">
      <c r="C1518" s="14"/>
      <c r="D1518" s="14"/>
      <c r="E1518" s="15"/>
      <c r="O1518" s="15"/>
    </row>
    <row r="1519" spans="3:15" ht="54.95" customHeight="1">
      <c r="C1519" s="14"/>
      <c r="D1519" s="14"/>
      <c r="E1519" s="15"/>
      <c r="O1519" s="15"/>
    </row>
    <row r="1520" spans="3:15" ht="54.95" customHeight="1">
      <c r="C1520" s="14"/>
      <c r="D1520" s="14"/>
      <c r="E1520" s="15"/>
      <c r="O1520" s="15"/>
    </row>
    <row r="1521" spans="3:15" ht="54.95" customHeight="1">
      <c r="C1521" s="14"/>
      <c r="D1521" s="14"/>
      <c r="E1521" s="15"/>
      <c r="O1521" s="15"/>
    </row>
    <row r="1522" spans="3:15" ht="54.95" customHeight="1">
      <c r="C1522" s="14"/>
      <c r="D1522" s="14"/>
      <c r="E1522" s="15"/>
      <c r="O1522" s="15"/>
    </row>
    <row r="1523" spans="3:15" ht="54.95" customHeight="1">
      <c r="C1523" s="14"/>
      <c r="D1523" s="14"/>
      <c r="E1523" s="15"/>
      <c r="O1523" s="15"/>
    </row>
    <row r="1524" spans="3:15" ht="54.95" customHeight="1">
      <c r="C1524" s="14"/>
      <c r="D1524" s="14"/>
      <c r="E1524" s="15"/>
      <c r="O1524" s="15"/>
    </row>
    <row r="1525" spans="3:15" ht="54.95" customHeight="1">
      <c r="C1525" s="14"/>
      <c r="D1525" s="14"/>
      <c r="E1525" s="15"/>
      <c r="O1525" s="15"/>
    </row>
    <row r="1526" spans="3:15" ht="54.95" customHeight="1">
      <c r="C1526" s="14"/>
      <c r="D1526" s="14"/>
      <c r="E1526" s="15"/>
      <c r="O1526" s="15"/>
    </row>
    <row r="1527" spans="3:15" ht="54.95" customHeight="1">
      <c r="C1527" s="14"/>
      <c r="D1527" s="14"/>
      <c r="E1527" s="15"/>
      <c r="O1527" s="15"/>
    </row>
    <row r="1528" spans="3:15" ht="54.95" customHeight="1">
      <c r="C1528" s="14"/>
      <c r="D1528" s="14"/>
      <c r="E1528" s="15"/>
      <c r="O1528" s="15"/>
    </row>
    <row r="1529" spans="3:15" ht="54.95" customHeight="1">
      <c r="C1529" s="14"/>
      <c r="D1529" s="14"/>
      <c r="E1529" s="15"/>
      <c r="O1529" s="15"/>
    </row>
    <row r="1530" spans="3:15" ht="54.95" customHeight="1">
      <c r="C1530" s="14"/>
      <c r="D1530" s="14"/>
      <c r="E1530" s="15"/>
      <c r="O1530" s="15"/>
    </row>
    <row r="1531" spans="3:15" ht="54.95" customHeight="1">
      <c r="C1531" s="14"/>
      <c r="D1531" s="14"/>
      <c r="E1531" s="15"/>
      <c r="O1531" s="15"/>
    </row>
    <row r="1532" spans="3:15" ht="54.95" customHeight="1">
      <c r="C1532" s="14"/>
      <c r="D1532" s="14"/>
      <c r="E1532" s="15"/>
      <c r="O1532" s="15"/>
    </row>
    <row r="1533" spans="3:15" ht="54.95" customHeight="1">
      <c r="C1533" s="14"/>
      <c r="D1533" s="14"/>
      <c r="E1533" s="15"/>
      <c r="O1533" s="15"/>
    </row>
    <row r="1534" spans="3:15" ht="54.95" customHeight="1">
      <c r="C1534" s="14"/>
      <c r="D1534" s="14"/>
      <c r="E1534" s="15"/>
      <c r="O1534" s="15"/>
    </row>
    <row r="1535" spans="3:15" ht="54.95" customHeight="1">
      <c r="C1535" s="14"/>
      <c r="D1535" s="14"/>
      <c r="E1535" s="15"/>
      <c r="O1535" s="15"/>
    </row>
    <row r="1536" spans="3:15" ht="54.95" customHeight="1">
      <c r="C1536" s="14"/>
      <c r="D1536" s="14"/>
      <c r="E1536" s="15"/>
      <c r="O1536" s="15"/>
    </row>
    <row r="1537" spans="3:15" ht="54.95" customHeight="1">
      <c r="C1537" s="14"/>
      <c r="D1537" s="14"/>
      <c r="E1537" s="15"/>
      <c r="O1537" s="15"/>
    </row>
    <row r="1538" spans="3:15" ht="54.95" customHeight="1">
      <c r="C1538" s="14"/>
      <c r="D1538" s="14"/>
      <c r="E1538" s="15"/>
      <c r="O1538" s="15"/>
    </row>
    <row r="1539" spans="3:15" ht="54.95" customHeight="1">
      <c r="C1539" s="14"/>
      <c r="D1539" s="14"/>
      <c r="E1539" s="15"/>
      <c r="O1539" s="15"/>
    </row>
    <row r="1540" spans="3:15" ht="54.95" customHeight="1">
      <c r="C1540" s="14"/>
      <c r="D1540" s="14"/>
      <c r="E1540" s="15"/>
      <c r="O1540" s="15"/>
    </row>
    <row r="1541" spans="3:15" ht="54.95" customHeight="1">
      <c r="C1541" s="14"/>
      <c r="D1541" s="14"/>
      <c r="E1541" s="15"/>
      <c r="O1541" s="15"/>
    </row>
    <row r="1542" spans="3:15" ht="54.95" customHeight="1">
      <c r="C1542" s="14"/>
      <c r="D1542" s="14"/>
      <c r="E1542" s="15"/>
      <c r="O1542" s="15"/>
    </row>
    <row r="1543" spans="3:15" ht="54.95" customHeight="1">
      <c r="C1543" s="14"/>
      <c r="D1543" s="14"/>
      <c r="E1543" s="15"/>
      <c r="O1543" s="15"/>
    </row>
    <row r="1544" spans="3:15" ht="54.95" customHeight="1">
      <c r="C1544" s="14"/>
      <c r="D1544" s="14"/>
      <c r="E1544" s="15"/>
      <c r="O1544" s="15"/>
    </row>
    <row r="1545" spans="3:15" ht="54.95" customHeight="1">
      <c r="C1545" s="14"/>
      <c r="D1545" s="14"/>
      <c r="E1545" s="15"/>
      <c r="O1545" s="15"/>
    </row>
    <row r="1546" spans="3:15" ht="54.95" customHeight="1">
      <c r="C1546" s="14"/>
      <c r="D1546" s="14"/>
      <c r="E1546" s="15"/>
      <c r="O1546" s="15"/>
    </row>
    <row r="1547" spans="3:15" ht="54.95" customHeight="1">
      <c r="C1547" s="14"/>
      <c r="D1547" s="14"/>
      <c r="E1547" s="15"/>
      <c r="O1547" s="15"/>
    </row>
    <row r="1548" spans="3:15" ht="54.95" customHeight="1">
      <c r="C1548" s="14"/>
      <c r="D1548" s="14"/>
      <c r="E1548" s="15"/>
      <c r="O1548" s="15"/>
    </row>
    <row r="1549" spans="3:15" ht="54.95" customHeight="1">
      <c r="C1549" s="14"/>
      <c r="D1549" s="14"/>
      <c r="E1549" s="15"/>
      <c r="O1549" s="15"/>
    </row>
    <row r="1550" spans="3:15" ht="54.95" customHeight="1">
      <c r="C1550" s="14"/>
      <c r="D1550" s="14"/>
      <c r="E1550" s="15"/>
      <c r="O1550" s="15"/>
    </row>
    <row r="1551" spans="3:15" ht="54.95" customHeight="1">
      <c r="C1551" s="14"/>
      <c r="D1551" s="14"/>
      <c r="E1551" s="15"/>
      <c r="O1551" s="15"/>
    </row>
    <row r="1552" spans="3:15" ht="54.95" customHeight="1">
      <c r="C1552" s="14"/>
      <c r="D1552" s="14"/>
      <c r="E1552" s="15"/>
      <c r="O1552" s="15"/>
    </row>
    <row r="1553" spans="3:15" ht="54.95" customHeight="1">
      <c r="C1553" s="14"/>
      <c r="D1553" s="14"/>
      <c r="E1553" s="15"/>
      <c r="O1553" s="15"/>
    </row>
    <row r="1554" spans="3:15" ht="54.95" customHeight="1">
      <c r="C1554" s="14"/>
      <c r="D1554" s="14"/>
      <c r="E1554" s="15"/>
      <c r="O1554" s="15"/>
    </row>
    <row r="1555" spans="3:15" ht="54.95" customHeight="1">
      <c r="C1555" s="14"/>
      <c r="D1555" s="14"/>
      <c r="E1555" s="15"/>
      <c r="O1555" s="15"/>
    </row>
    <row r="1556" spans="3:15" ht="54.95" customHeight="1">
      <c r="C1556" s="14"/>
      <c r="D1556" s="14"/>
      <c r="E1556" s="15"/>
      <c r="O1556" s="15"/>
    </row>
    <row r="1557" spans="3:15" ht="54.95" customHeight="1">
      <c r="C1557" s="14"/>
      <c r="D1557" s="14"/>
      <c r="E1557" s="15"/>
      <c r="O1557" s="15"/>
    </row>
    <row r="1558" spans="3:15" ht="54.95" customHeight="1">
      <c r="C1558" s="14"/>
      <c r="D1558" s="14"/>
      <c r="E1558" s="15"/>
      <c r="O1558" s="15"/>
    </row>
    <row r="1559" spans="3:15" ht="54.95" customHeight="1">
      <c r="C1559" s="14"/>
      <c r="D1559" s="14"/>
      <c r="E1559" s="15"/>
      <c r="O1559" s="15"/>
    </row>
    <row r="1560" spans="3:15" ht="54.95" customHeight="1">
      <c r="C1560" s="14"/>
      <c r="D1560" s="14"/>
      <c r="E1560" s="15"/>
      <c r="O1560" s="15"/>
    </row>
    <row r="1561" spans="3:15" ht="54.95" customHeight="1">
      <c r="C1561" s="14"/>
      <c r="D1561" s="14"/>
      <c r="E1561" s="15"/>
      <c r="O1561" s="15"/>
    </row>
    <row r="1562" spans="3:15" ht="54.95" customHeight="1">
      <c r="C1562" s="14"/>
      <c r="D1562" s="14"/>
      <c r="E1562" s="15"/>
      <c r="O1562" s="15"/>
    </row>
    <row r="1563" spans="3:15" ht="54.95" customHeight="1">
      <c r="C1563" s="14"/>
      <c r="D1563" s="14"/>
      <c r="E1563" s="15"/>
      <c r="O1563" s="15"/>
    </row>
    <row r="1564" spans="3:15" ht="54.95" customHeight="1">
      <c r="C1564" s="14"/>
      <c r="D1564" s="14"/>
      <c r="E1564" s="15"/>
      <c r="O1564" s="15"/>
    </row>
    <row r="1565" spans="3:15" ht="54.95" customHeight="1">
      <c r="C1565" s="14"/>
      <c r="D1565" s="14"/>
      <c r="E1565" s="15"/>
      <c r="O1565" s="15"/>
    </row>
    <row r="1566" spans="3:15" ht="54.95" customHeight="1">
      <c r="C1566" s="14"/>
      <c r="D1566" s="14"/>
      <c r="E1566" s="15"/>
      <c r="O1566" s="15"/>
    </row>
    <row r="1567" spans="3:15" ht="54.95" customHeight="1">
      <c r="C1567" s="14"/>
      <c r="D1567" s="14"/>
      <c r="E1567" s="15"/>
      <c r="O1567" s="15"/>
    </row>
    <row r="1568" spans="3:15" ht="54.95" customHeight="1">
      <c r="C1568" s="14"/>
      <c r="D1568" s="14"/>
      <c r="E1568" s="15"/>
      <c r="O1568" s="15"/>
    </row>
    <row r="1569" spans="3:15" ht="54.95" customHeight="1">
      <c r="C1569" s="14"/>
      <c r="D1569" s="14"/>
      <c r="E1569" s="15"/>
      <c r="O1569" s="15"/>
    </row>
    <row r="1570" spans="3:15" ht="54.95" customHeight="1">
      <c r="C1570" s="14"/>
      <c r="D1570" s="14"/>
      <c r="E1570" s="15"/>
      <c r="O1570" s="15"/>
    </row>
    <row r="1571" spans="3:15" ht="54.95" customHeight="1">
      <c r="C1571" s="14"/>
      <c r="D1571" s="14"/>
      <c r="E1571" s="15"/>
      <c r="O1571" s="15"/>
    </row>
    <row r="1572" spans="3:15" ht="54.95" customHeight="1">
      <c r="C1572" s="14"/>
      <c r="D1572" s="14"/>
      <c r="E1572" s="15"/>
      <c r="O1572" s="15"/>
    </row>
    <row r="1573" spans="3:15" ht="54.95" customHeight="1">
      <c r="C1573" s="14"/>
      <c r="D1573" s="14"/>
      <c r="E1573" s="15"/>
      <c r="O1573" s="15"/>
    </row>
    <row r="1574" spans="3:15" ht="54.95" customHeight="1">
      <c r="C1574" s="14"/>
      <c r="D1574" s="14"/>
      <c r="E1574" s="15"/>
      <c r="O1574" s="15"/>
    </row>
    <row r="1575" spans="3:15" ht="54.95" customHeight="1">
      <c r="C1575" s="14"/>
      <c r="D1575" s="14"/>
      <c r="E1575" s="15"/>
      <c r="O1575" s="15"/>
    </row>
    <row r="1576" spans="3:15" ht="54.95" customHeight="1">
      <c r="C1576" s="14"/>
      <c r="D1576" s="14"/>
      <c r="E1576" s="15"/>
      <c r="O1576" s="15"/>
    </row>
    <row r="1577" spans="3:15" ht="54.95" customHeight="1">
      <c r="C1577" s="14"/>
      <c r="D1577" s="14"/>
      <c r="E1577" s="15"/>
      <c r="O1577" s="15"/>
    </row>
    <row r="1578" spans="3:15" ht="54.95" customHeight="1">
      <c r="C1578" s="14"/>
      <c r="D1578" s="14"/>
      <c r="E1578" s="15"/>
      <c r="O1578" s="15"/>
    </row>
    <row r="1579" spans="3:15" ht="54.95" customHeight="1">
      <c r="C1579" s="14"/>
      <c r="D1579" s="14"/>
      <c r="E1579" s="15"/>
      <c r="O1579" s="15"/>
    </row>
    <row r="1580" spans="3:15" ht="54.95" customHeight="1">
      <c r="C1580" s="14"/>
      <c r="D1580" s="14"/>
      <c r="E1580" s="15"/>
      <c r="O1580" s="15"/>
    </row>
    <row r="1581" spans="3:15" ht="54.95" customHeight="1">
      <c r="C1581" s="14"/>
      <c r="D1581" s="14"/>
      <c r="E1581" s="15"/>
      <c r="O1581" s="15"/>
    </row>
    <row r="1582" spans="3:15" ht="54.95" customHeight="1">
      <c r="C1582" s="14"/>
      <c r="D1582" s="14"/>
      <c r="E1582" s="15"/>
      <c r="O1582" s="15"/>
    </row>
    <row r="1583" spans="3:15" ht="54.95" customHeight="1">
      <c r="C1583" s="14"/>
      <c r="D1583" s="14"/>
      <c r="E1583" s="15"/>
      <c r="O1583" s="15"/>
    </row>
    <row r="1584" spans="3:15" ht="54.95" customHeight="1">
      <c r="C1584" s="14"/>
      <c r="D1584" s="14"/>
      <c r="E1584" s="15"/>
      <c r="O1584" s="15"/>
    </row>
    <row r="1585" spans="3:15" ht="54.95" customHeight="1">
      <c r="C1585" s="14"/>
      <c r="D1585" s="14"/>
      <c r="E1585" s="15"/>
      <c r="O1585" s="15"/>
    </row>
    <row r="1586" spans="3:15" ht="54.95" customHeight="1">
      <c r="C1586" s="14"/>
      <c r="D1586" s="14"/>
      <c r="E1586" s="15"/>
      <c r="O1586" s="15"/>
    </row>
    <row r="1587" spans="3:15" ht="54.95" customHeight="1">
      <c r="C1587" s="14"/>
      <c r="D1587" s="14"/>
      <c r="E1587" s="15"/>
      <c r="O1587" s="15"/>
    </row>
    <row r="1588" spans="3:15" ht="54.95" customHeight="1">
      <c r="C1588" s="14"/>
      <c r="D1588" s="14"/>
      <c r="E1588" s="15"/>
      <c r="O1588" s="15"/>
    </row>
    <row r="1589" spans="3:15" ht="54.95" customHeight="1">
      <c r="C1589" s="14"/>
      <c r="D1589" s="14"/>
      <c r="E1589" s="15"/>
      <c r="O1589" s="15"/>
    </row>
    <row r="1590" spans="3:15" ht="54.95" customHeight="1">
      <c r="C1590" s="14"/>
      <c r="D1590" s="14"/>
      <c r="E1590" s="15"/>
      <c r="O1590" s="15"/>
    </row>
    <row r="1591" spans="3:15" ht="54.95" customHeight="1">
      <c r="C1591" s="14"/>
      <c r="D1591" s="14"/>
      <c r="E1591" s="15"/>
      <c r="O1591" s="15"/>
    </row>
    <row r="1592" spans="3:15" ht="54.95" customHeight="1">
      <c r="C1592" s="14"/>
      <c r="D1592" s="14"/>
      <c r="E1592" s="15"/>
      <c r="O1592" s="15"/>
    </row>
    <row r="1593" spans="3:15" ht="54.95" customHeight="1">
      <c r="C1593" s="14"/>
      <c r="D1593" s="14"/>
      <c r="E1593" s="15"/>
      <c r="O1593" s="15"/>
    </row>
    <row r="1594" spans="3:15" ht="54.95" customHeight="1">
      <c r="C1594" s="14"/>
      <c r="D1594" s="14"/>
      <c r="E1594" s="15"/>
      <c r="O1594" s="15"/>
    </row>
    <row r="1595" spans="3:15" ht="54.95" customHeight="1">
      <c r="C1595" s="14"/>
      <c r="D1595" s="14"/>
      <c r="E1595" s="15"/>
      <c r="O1595" s="15"/>
    </row>
    <row r="1596" spans="3:15" ht="54.95" customHeight="1">
      <c r="C1596" s="14"/>
      <c r="D1596" s="14"/>
      <c r="E1596" s="15"/>
      <c r="O1596" s="15"/>
    </row>
    <row r="1597" spans="3:15" ht="54.95" customHeight="1">
      <c r="C1597" s="14"/>
      <c r="D1597" s="14"/>
      <c r="E1597" s="15"/>
      <c r="O1597" s="15"/>
    </row>
    <row r="1598" spans="3:15" ht="54.95" customHeight="1">
      <c r="C1598" s="14"/>
      <c r="D1598" s="14"/>
      <c r="E1598" s="15"/>
      <c r="O1598" s="15"/>
    </row>
    <row r="1599" spans="3:15" ht="54.95" customHeight="1">
      <c r="C1599" s="14"/>
      <c r="D1599" s="14"/>
      <c r="E1599" s="15"/>
      <c r="O1599" s="15"/>
    </row>
    <row r="1600" spans="3:15" ht="54.95" customHeight="1">
      <c r="C1600" s="14"/>
      <c r="D1600" s="14"/>
      <c r="E1600" s="15"/>
      <c r="O1600" s="15"/>
    </row>
    <row r="1601" spans="3:15" ht="54.95" customHeight="1">
      <c r="C1601" s="14"/>
      <c r="D1601" s="14"/>
      <c r="E1601" s="15"/>
      <c r="O1601" s="15"/>
    </row>
    <row r="1602" spans="3:15" ht="54.95" customHeight="1">
      <c r="C1602" s="14"/>
      <c r="D1602" s="14"/>
      <c r="E1602" s="15"/>
      <c r="O1602" s="15"/>
    </row>
    <row r="1603" spans="3:15" ht="54.95" customHeight="1">
      <c r="C1603" s="14"/>
      <c r="D1603" s="14"/>
      <c r="E1603" s="15"/>
      <c r="O1603" s="15"/>
    </row>
    <row r="1604" spans="3:15" ht="54.95" customHeight="1">
      <c r="C1604" s="14"/>
      <c r="D1604" s="14"/>
      <c r="E1604" s="15"/>
      <c r="O1604" s="15"/>
    </row>
    <row r="1605" spans="3:15" ht="54.95" customHeight="1">
      <c r="C1605" s="14"/>
      <c r="D1605" s="14"/>
      <c r="E1605" s="15"/>
      <c r="O1605" s="15"/>
    </row>
    <row r="1606" spans="3:15" ht="54.95" customHeight="1">
      <c r="C1606" s="14"/>
      <c r="D1606" s="14"/>
      <c r="E1606" s="15"/>
      <c r="O1606" s="15"/>
    </row>
    <row r="1607" spans="3:15" ht="54.95" customHeight="1">
      <c r="C1607" s="14"/>
      <c r="D1607" s="14"/>
      <c r="E1607" s="15"/>
      <c r="O1607" s="15"/>
    </row>
    <row r="1608" spans="3:15" ht="54.95" customHeight="1">
      <c r="C1608" s="14"/>
      <c r="D1608" s="14"/>
      <c r="E1608" s="15"/>
      <c r="O1608" s="15"/>
    </row>
    <row r="1609" spans="3:15" ht="54.95" customHeight="1">
      <c r="C1609" s="14"/>
      <c r="D1609" s="14"/>
      <c r="E1609" s="15"/>
      <c r="O1609" s="15"/>
    </row>
    <row r="1610" spans="3:15" ht="54.95" customHeight="1">
      <c r="C1610" s="14"/>
      <c r="D1610" s="14"/>
      <c r="E1610" s="15"/>
      <c r="O1610" s="15"/>
    </row>
    <row r="1611" spans="3:15" ht="54.95" customHeight="1">
      <c r="C1611" s="14"/>
      <c r="D1611" s="14"/>
      <c r="E1611" s="15"/>
      <c r="O1611" s="15"/>
    </row>
    <row r="1612" spans="3:15" ht="54.95" customHeight="1">
      <c r="C1612" s="14"/>
      <c r="D1612" s="14"/>
      <c r="E1612" s="15"/>
      <c r="O1612" s="15"/>
    </row>
    <row r="1613" spans="3:15" ht="54.95" customHeight="1">
      <c r="C1613" s="14"/>
      <c r="D1613" s="14"/>
      <c r="E1613" s="15"/>
      <c r="O1613" s="15"/>
    </row>
    <row r="1614" spans="3:15" ht="54.95" customHeight="1">
      <c r="C1614" s="14"/>
      <c r="D1614" s="14"/>
      <c r="E1614" s="15"/>
      <c r="O1614" s="15"/>
    </row>
    <row r="1615" spans="3:15" ht="54.95" customHeight="1">
      <c r="C1615" s="14"/>
      <c r="D1615" s="14"/>
      <c r="E1615" s="15"/>
      <c r="O1615" s="15"/>
    </row>
    <row r="1616" spans="3:15" ht="54.95" customHeight="1">
      <c r="C1616" s="14"/>
      <c r="D1616" s="14"/>
      <c r="E1616" s="15"/>
      <c r="O1616" s="15"/>
    </row>
    <row r="1617" spans="3:15" ht="54.95" customHeight="1">
      <c r="C1617" s="14"/>
      <c r="D1617" s="14"/>
      <c r="E1617" s="15"/>
      <c r="O1617" s="15"/>
    </row>
    <row r="1618" spans="3:15" ht="54.95" customHeight="1">
      <c r="C1618" s="14"/>
      <c r="D1618" s="14"/>
      <c r="E1618" s="15"/>
      <c r="O1618" s="15"/>
    </row>
    <row r="1619" spans="3:15" ht="54.95" customHeight="1">
      <c r="C1619" s="14"/>
      <c r="D1619" s="14"/>
      <c r="E1619" s="15"/>
      <c r="O1619" s="15"/>
    </row>
    <row r="1620" spans="3:15" ht="54.95" customHeight="1">
      <c r="C1620" s="14"/>
      <c r="D1620" s="14"/>
      <c r="E1620" s="15"/>
      <c r="O1620" s="15"/>
    </row>
    <row r="1621" spans="3:15" ht="54.95" customHeight="1">
      <c r="C1621" s="14"/>
      <c r="D1621" s="14"/>
      <c r="E1621" s="15"/>
      <c r="O1621" s="15"/>
    </row>
    <row r="1622" spans="3:15" ht="54.95" customHeight="1">
      <c r="C1622" s="14"/>
      <c r="D1622" s="14"/>
      <c r="E1622" s="15"/>
      <c r="O1622" s="15"/>
    </row>
    <row r="1623" spans="3:15" ht="54.95" customHeight="1">
      <c r="C1623" s="14"/>
      <c r="D1623" s="14"/>
      <c r="E1623" s="15"/>
      <c r="O1623" s="15"/>
    </row>
    <row r="1624" spans="3:15" ht="54.95" customHeight="1">
      <c r="C1624" s="14"/>
      <c r="D1624" s="14"/>
      <c r="E1624" s="15"/>
      <c r="O1624" s="15"/>
    </row>
    <row r="1625" spans="3:15" ht="54.95" customHeight="1">
      <c r="C1625" s="14"/>
      <c r="D1625" s="14"/>
      <c r="E1625" s="15"/>
      <c r="O1625" s="15"/>
    </row>
    <row r="1626" spans="3:15" ht="54.95" customHeight="1">
      <c r="C1626" s="14"/>
      <c r="D1626" s="14"/>
      <c r="E1626" s="15"/>
      <c r="O1626" s="15"/>
    </row>
    <row r="1627" spans="3:15" ht="54.95" customHeight="1">
      <c r="C1627" s="14"/>
      <c r="D1627" s="14"/>
      <c r="E1627" s="15"/>
      <c r="O1627" s="15"/>
    </row>
    <row r="1628" spans="3:15" ht="54.95" customHeight="1">
      <c r="C1628" s="14"/>
      <c r="D1628" s="14"/>
      <c r="E1628" s="15"/>
      <c r="O1628" s="15"/>
    </row>
    <row r="1629" spans="3:15" ht="54.95" customHeight="1">
      <c r="C1629" s="14"/>
      <c r="D1629" s="14"/>
      <c r="E1629" s="15"/>
      <c r="O1629" s="15"/>
    </row>
    <row r="1630" spans="3:15" ht="54.95" customHeight="1">
      <c r="C1630" s="14"/>
      <c r="D1630" s="14"/>
      <c r="E1630" s="15"/>
      <c r="O1630" s="15"/>
    </row>
    <row r="1631" spans="3:15" ht="54.95" customHeight="1">
      <c r="C1631" s="14"/>
      <c r="D1631" s="14"/>
      <c r="E1631" s="15"/>
      <c r="O1631" s="15"/>
    </row>
    <row r="1632" spans="3:15" ht="54.95" customHeight="1">
      <c r="C1632" s="14"/>
      <c r="D1632" s="14"/>
      <c r="E1632" s="15"/>
      <c r="O1632" s="15"/>
    </row>
    <row r="1633" spans="3:15" ht="54.95" customHeight="1">
      <c r="C1633" s="14"/>
      <c r="D1633" s="14"/>
      <c r="E1633" s="15"/>
      <c r="O1633" s="15"/>
    </row>
    <row r="1634" spans="3:15" ht="54.95" customHeight="1">
      <c r="C1634" s="14"/>
      <c r="D1634" s="14"/>
      <c r="E1634" s="15"/>
      <c r="O1634" s="15"/>
    </row>
    <row r="1635" spans="3:15" ht="54.95" customHeight="1">
      <c r="C1635" s="14"/>
      <c r="D1635" s="14"/>
      <c r="E1635" s="15"/>
      <c r="O1635" s="15"/>
    </row>
    <row r="1636" spans="3:15" ht="54.95" customHeight="1">
      <c r="C1636" s="14"/>
      <c r="D1636" s="14"/>
      <c r="E1636" s="15"/>
      <c r="O1636" s="15"/>
    </row>
    <row r="1637" spans="3:15" ht="54.95" customHeight="1">
      <c r="C1637" s="14"/>
      <c r="D1637" s="14"/>
      <c r="E1637" s="15"/>
      <c r="O1637" s="15"/>
    </row>
    <row r="1638" spans="3:15" ht="54.95" customHeight="1">
      <c r="C1638" s="14"/>
      <c r="D1638" s="14"/>
      <c r="E1638" s="15"/>
      <c r="O1638" s="15"/>
    </row>
    <row r="1639" spans="3:15" ht="54.95" customHeight="1">
      <c r="C1639" s="14"/>
      <c r="D1639" s="14"/>
      <c r="E1639" s="15"/>
      <c r="O1639" s="15"/>
    </row>
    <row r="1640" spans="3:15" ht="54.95" customHeight="1">
      <c r="C1640" s="14"/>
      <c r="D1640" s="14"/>
      <c r="E1640" s="15"/>
      <c r="O1640" s="15"/>
    </row>
    <row r="1641" spans="3:15" ht="54.95" customHeight="1">
      <c r="C1641" s="14"/>
      <c r="D1641" s="14"/>
      <c r="E1641" s="15"/>
      <c r="O1641" s="15"/>
    </row>
    <row r="1642" spans="3:15" ht="54.95" customHeight="1">
      <c r="C1642" s="14"/>
      <c r="D1642" s="14"/>
      <c r="E1642" s="15"/>
      <c r="O1642" s="15"/>
    </row>
    <row r="1643" spans="3:15" ht="54.95" customHeight="1">
      <c r="C1643" s="14"/>
      <c r="D1643" s="14"/>
      <c r="E1643" s="15"/>
      <c r="O1643" s="15"/>
    </row>
    <row r="1644" spans="3:15" ht="54.95" customHeight="1">
      <c r="C1644" s="14"/>
      <c r="D1644" s="14"/>
      <c r="E1644" s="15"/>
      <c r="O1644" s="15"/>
    </row>
    <row r="1645" spans="3:15" ht="54.95" customHeight="1">
      <c r="C1645" s="14"/>
      <c r="D1645" s="14"/>
      <c r="E1645" s="15"/>
      <c r="O1645" s="15"/>
    </row>
    <row r="1646" spans="3:15" ht="54.95" customHeight="1">
      <c r="C1646" s="14"/>
      <c r="D1646" s="14"/>
      <c r="E1646" s="15"/>
      <c r="O1646" s="15"/>
    </row>
    <row r="1647" spans="3:15" ht="54.95" customHeight="1">
      <c r="C1647" s="14"/>
      <c r="D1647" s="14"/>
      <c r="E1647" s="15"/>
      <c r="O1647" s="15"/>
    </row>
    <row r="1648" spans="3:15" ht="54.95" customHeight="1">
      <c r="C1648" s="14"/>
      <c r="D1648" s="14"/>
      <c r="E1648" s="15"/>
      <c r="O1648" s="15"/>
    </row>
    <row r="1649" spans="3:15" ht="54.95" customHeight="1">
      <c r="C1649" s="14"/>
      <c r="D1649" s="14"/>
      <c r="E1649" s="15"/>
      <c r="O1649" s="15"/>
    </row>
    <row r="1650" spans="3:15" ht="54.95" customHeight="1">
      <c r="C1650" s="14"/>
      <c r="D1650" s="14"/>
      <c r="E1650" s="15"/>
      <c r="O1650" s="15"/>
    </row>
    <row r="1651" spans="3:15" ht="54.95" customHeight="1">
      <c r="C1651" s="14"/>
      <c r="D1651" s="14"/>
      <c r="E1651" s="15"/>
      <c r="O1651" s="15"/>
    </row>
    <row r="1652" spans="3:15" ht="54.95" customHeight="1">
      <c r="C1652" s="14"/>
      <c r="D1652" s="14"/>
      <c r="E1652" s="15"/>
      <c r="O1652" s="15"/>
    </row>
    <row r="1653" spans="3:15" ht="54.95" customHeight="1">
      <c r="C1653" s="14"/>
      <c r="D1653" s="14"/>
      <c r="E1653" s="15"/>
      <c r="O1653" s="15"/>
    </row>
    <row r="1654" spans="3:15" ht="54.95" customHeight="1">
      <c r="C1654" s="14"/>
      <c r="D1654" s="14"/>
      <c r="E1654" s="15"/>
      <c r="O1654" s="15"/>
    </row>
    <row r="1655" spans="3:15" ht="54.95" customHeight="1">
      <c r="C1655" s="14"/>
      <c r="D1655" s="14"/>
      <c r="E1655" s="15"/>
      <c r="O1655" s="15"/>
    </row>
    <row r="1656" spans="3:15" ht="54.95" customHeight="1">
      <c r="C1656" s="14"/>
      <c r="D1656" s="14"/>
      <c r="E1656" s="15"/>
      <c r="O1656" s="15"/>
    </row>
    <row r="1657" spans="3:15" ht="54.95" customHeight="1">
      <c r="C1657" s="14"/>
      <c r="D1657" s="14"/>
      <c r="E1657" s="15"/>
      <c r="O1657" s="15"/>
    </row>
    <row r="1658" spans="3:15" ht="54.95" customHeight="1">
      <c r="C1658" s="14"/>
      <c r="D1658" s="14"/>
      <c r="E1658" s="15"/>
      <c r="O1658" s="15"/>
    </row>
    <row r="1659" spans="3:15" ht="54.95" customHeight="1">
      <c r="C1659" s="14"/>
      <c r="D1659" s="14"/>
      <c r="E1659" s="15"/>
      <c r="O1659" s="15"/>
    </row>
    <row r="1660" spans="3:15" ht="54.95" customHeight="1">
      <c r="C1660" s="14"/>
      <c r="D1660" s="14"/>
      <c r="E1660" s="15"/>
      <c r="O1660" s="15"/>
    </row>
    <row r="1661" spans="3:15" ht="54.95" customHeight="1">
      <c r="C1661" s="14"/>
      <c r="D1661" s="14"/>
      <c r="E1661" s="15"/>
      <c r="O1661" s="15"/>
    </row>
    <row r="1662" spans="3:15" ht="54.95" customHeight="1">
      <c r="C1662" s="14"/>
      <c r="D1662" s="14"/>
      <c r="E1662" s="15"/>
      <c r="O1662" s="15"/>
    </row>
    <row r="1663" spans="3:15" ht="54.95" customHeight="1">
      <c r="C1663" s="14"/>
      <c r="D1663" s="14"/>
      <c r="E1663" s="15"/>
      <c r="O1663" s="15"/>
    </row>
    <row r="1664" spans="3:15" ht="54.95" customHeight="1">
      <c r="C1664" s="14"/>
      <c r="D1664" s="14"/>
      <c r="E1664" s="15"/>
      <c r="O1664" s="15"/>
    </row>
    <row r="1665" spans="3:15" ht="54.95" customHeight="1">
      <c r="C1665" s="14"/>
      <c r="D1665" s="14"/>
      <c r="E1665" s="15"/>
      <c r="O1665" s="15"/>
    </row>
    <row r="1666" spans="3:15" ht="54.95" customHeight="1">
      <c r="C1666" s="14"/>
      <c r="D1666" s="14"/>
      <c r="E1666" s="15"/>
      <c r="O1666" s="15"/>
    </row>
    <row r="1667" spans="3:15" ht="54.95" customHeight="1">
      <c r="C1667" s="14"/>
      <c r="D1667" s="14"/>
      <c r="E1667" s="15"/>
      <c r="O1667" s="15"/>
    </row>
    <row r="1668" spans="3:15" ht="54.95" customHeight="1">
      <c r="C1668" s="14"/>
      <c r="D1668" s="14"/>
      <c r="E1668" s="15"/>
      <c r="O1668" s="15"/>
    </row>
    <row r="1669" spans="3:15" ht="54.95" customHeight="1">
      <c r="C1669" s="14"/>
      <c r="D1669" s="14"/>
      <c r="E1669" s="15"/>
      <c r="O1669" s="15"/>
    </row>
    <row r="1670" spans="3:15" ht="54.95" customHeight="1">
      <c r="C1670" s="14"/>
      <c r="D1670" s="14"/>
      <c r="E1670" s="15"/>
      <c r="O1670" s="15"/>
    </row>
    <row r="1671" spans="3:15" ht="54.95" customHeight="1">
      <c r="C1671" s="14"/>
      <c r="D1671" s="14"/>
      <c r="E1671" s="15"/>
      <c r="O1671" s="15"/>
    </row>
    <row r="1672" spans="3:15" ht="54.95" customHeight="1">
      <c r="C1672" s="14"/>
      <c r="D1672" s="14"/>
      <c r="E1672" s="15"/>
      <c r="O1672" s="15"/>
    </row>
    <row r="1673" spans="3:15" ht="54.95" customHeight="1">
      <c r="C1673" s="14"/>
      <c r="D1673" s="14"/>
      <c r="E1673" s="15"/>
      <c r="O1673" s="15"/>
    </row>
    <row r="1674" spans="3:15" ht="54.95" customHeight="1">
      <c r="C1674" s="14"/>
      <c r="D1674" s="14"/>
      <c r="E1674" s="15"/>
      <c r="O1674" s="15"/>
    </row>
    <row r="1675" spans="3:15" ht="54.95" customHeight="1">
      <c r="C1675" s="14"/>
      <c r="D1675" s="14"/>
      <c r="E1675" s="15"/>
      <c r="O1675" s="15"/>
    </row>
    <row r="1676" spans="3:15" ht="54.95" customHeight="1">
      <c r="C1676" s="14"/>
      <c r="D1676" s="14"/>
      <c r="E1676" s="15"/>
      <c r="O1676" s="15"/>
    </row>
    <row r="1677" spans="3:15" ht="54.95" customHeight="1">
      <c r="C1677" s="14"/>
      <c r="D1677" s="14"/>
      <c r="E1677" s="15"/>
      <c r="O1677" s="15"/>
    </row>
    <row r="1678" spans="3:15" ht="54.95" customHeight="1">
      <c r="C1678" s="14"/>
      <c r="D1678" s="14"/>
      <c r="E1678" s="15"/>
      <c r="O1678" s="15"/>
    </row>
    <row r="1679" spans="3:15" ht="54.95" customHeight="1">
      <c r="C1679" s="14"/>
      <c r="D1679" s="14"/>
      <c r="E1679" s="15"/>
      <c r="O1679" s="15"/>
    </row>
    <row r="1680" spans="3:15" ht="54.95" customHeight="1">
      <c r="C1680" s="14"/>
      <c r="D1680" s="14"/>
      <c r="E1680" s="15"/>
      <c r="O1680" s="15"/>
    </row>
    <row r="1681" spans="3:15" ht="54.95" customHeight="1">
      <c r="C1681" s="14"/>
      <c r="D1681" s="14"/>
      <c r="E1681" s="15"/>
      <c r="O1681" s="15"/>
    </row>
    <row r="1682" spans="3:15" ht="54.95" customHeight="1">
      <c r="C1682" s="14"/>
      <c r="D1682" s="14"/>
      <c r="E1682" s="15"/>
      <c r="O1682" s="15"/>
    </row>
    <row r="1683" spans="3:15" ht="54.95" customHeight="1">
      <c r="C1683" s="14"/>
      <c r="D1683" s="14"/>
      <c r="E1683" s="15"/>
      <c r="O1683" s="15"/>
    </row>
    <row r="1684" spans="3:15" ht="54.95" customHeight="1">
      <c r="C1684" s="14"/>
      <c r="D1684" s="14"/>
      <c r="E1684" s="15"/>
      <c r="O1684" s="15"/>
    </row>
    <row r="1685" spans="3:15" ht="54.95" customHeight="1">
      <c r="C1685" s="14"/>
      <c r="D1685" s="14"/>
      <c r="E1685" s="15"/>
      <c r="O1685" s="15"/>
    </row>
    <row r="1686" spans="3:15" ht="54.95" customHeight="1">
      <c r="C1686" s="14"/>
      <c r="D1686" s="14"/>
      <c r="E1686" s="15"/>
      <c r="O1686" s="15"/>
    </row>
    <row r="1687" spans="3:15" ht="54.95" customHeight="1">
      <c r="C1687" s="14"/>
      <c r="D1687" s="14"/>
      <c r="E1687" s="15"/>
      <c r="O1687" s="15"/>
    </row>
    <row r="1688" spans="3:15" ht="54.95" customHeight="1">
      <c r="C1688" s="14"/>
      <c r="D1688" s="14"/>
      <c r="E1688" s="15"/>
      <c r="O1688" s="15"/>
    </row>
    <row r="1689" spans="3:15" ht="54.95" customHeight="1">
      <c r="C1689" s="14"/>
      <c r="D1689" s="14"/>
      <c r="E1689" s="15"/>
      <c r="O1689" s="15"/>
    </row>
    <row r="1690" spans="3:15" ht="54.95" customHeight="1">
      <c r="C1690" s="14"/>
      <c r="D1690" s="14"/>
      <c r="E1690" s="15"/>
      <c r="O1690" s="15"/>
    </row>
    <row r="1691" spans="3:15" ht="54.95" customHeight="1">
      <c r="C1691" s="14"/>
      <c r="D1691" s="14"/>
      <c r="E1691" s="15"/>
      <c r="O1691" s="15"/>
    </row>
    <row r="1692" spans="3:15" ht="54.95" customHeight="1">
      <c r="C1692" s="14"/>
      <c r="D1692" s="14"/>
      <c r="E1692" s="15"/>
      <c r="O1692" s="15"/>
    </row>
    <row r="1693" spans="3:15" ht="54.95" customHeight="1">
      <c r="C1693" s="14"/>
      <c r="D1693" s="14"/>
      <c r="E1693" s="15"/>
      <c r="O1693" s="15"/>
    </row>
    <row r="1694" spans="3:15" ht="54.95" customHeight="1">
      <c r="C1694" s="14"/>
      <c r="D1694" s="14"/>
      <c r="E1694" s="15"/>
      <c r="O1694" s="15"/>
    </row>
    <row r="1695" spans="3:15" ht="54.95" customHeight="1">
      <c r="C1695" s="14"/>
      <c r="D1695" s="14"/>
      <c r="E1695" s="15"/>
      <c r="O1695" s="15"/>
    </row>
    <row r="1696" spans="3:15" ht="54.95" customHeight="1">
      <c r="C1696" s="14"/>
      <c r="D1696" s="14"/>
      <c r="E1696" s="15"/>
      <c r="O1696" s="15"/>
    </row>
    <row r="1697" spans="3:15" ht="54.95" customHeight="1">
      <c r="C1697" s="14"/>
      <c r="D1697" s="14"/>
      <c r="E1697" s="15"/>
      <c r="O1697" s="15"/>
    </row>
    <row r="1698" spans="3:15" ht="54.95" customHeight="1">
      <c r="C1698" s="14"/>
      <c r="D1698" s="14"/>
      <c r="E1698" s="15"/>
      <c r="O1698" s="15"/>
    </row>
    <row r="1699" spans="3:15" ht="54.95" customHeight="1">
      <c r="C1699" s="14"/>
      <c r="D1699" s="14"/>
      <c r="E1699" s="15"/>
      <c r="O1699" s="15"/>
    </row>
    <row r="1700" spans="3:15" ht="54.95" customHeight="1">
      <c r="C1700" s="14"/>
      <c r="D1700" s="14"/>
      <c r="E1700" s="15"/>
      <c r="O1700" s="15"/>
    </row>
    <row r="1701" spans="3:15" ht="54.95" customHeight="1">
      <c r="C1701" s="14"/>
      <c r="D1701" s="14"/>
      <c r="E1701" s="15"/>
      <c r="O1701" s="15"/>
    </row>
    <row r="1702" spans="3:15" ht="54.95" customHeight="1">
      <c r="C1702" s="14"/>
      <c r="D1702" s="14"/>
      <c r="E1702" s="15"/>
      <c r="O1702" s="15"/>
    </row>
    <row r="1703" spans="3:15" ht="54.95" customHeight="1">
      <c r="C1703" s="14"/>
      <c r="D1703" s="14"/>
      <c r="E1703" s="15"/>
      <c r="O1703" s="15"/>
    </row>
    <row r="1704" spans="3:15" ht="54.95" customHeight="1">
      <c r="C1704" s="14"/>
      <c r="D1704" s="14"/>
      <c r="E1704" s="15"/>
      <c r="O1704" s="15"/>
    </row>
    <row r="1705" spans="3:15" ht="54.95" customHeight="1">
      <c r="C1705" s="14"/>
      <c r="D1705" s="14"/>
      <c r="E1705" s="15"/>
      <c r="O1705" s="15"/>
    </row>
    <row r="1706" spans="3:15" ht="54.95" customHeight="1">
      <c r="C1706" s="14"/>
      <c r="D1706" s="14"/>
      <c r="E1706" s="15"/>
      <c r="O1706" s="15"/>
    </row>
    <row r="1707" spans="3:15" ht="54.95" customHeight="1">
      <c r="C1707" s="14"/>
      <c r="D1707" s="14"/>
      <c r="E1707" s="15"/>
      <c r="O1707" s="15"/>
    </row>
    <row r="1708" spans="3:15" ht="54.95" customHeight="1">
      <c r="C1708" s="14"/>
      <c r="D1708" s="14"/>
      <c r="E1708" s="15"/>
      <c r="O1708" s="15"/>
    </row>
    <row r="1709" spans="3:15" ht="54.95" customHeight="1">
      <c r="C1709" s="14"/>
      <c r="D1709" s="14"/>
      <c r="E1709" s="15"/>
      <c r="O1709" s="15"/>
    </row>
    <row r="1710" spans="3:15" ht="54.95" customHeight="1">
      <c r="C1710" s="14"/>
      <c r="D1710" s="14"/>
      <c r="E1710" s="15"/>
      <c r="O1710" s="15"/>
    </row>
    <row r="1711" spans="3:15" ht="54.95" customHeight="1">
      <c r="C1711" s="14"/>
      <c r="D1711" s="14"/>
      <c r="E1711" s="15"/>
      <c r="O1711" s="15"/>
    </row>
    <row r="1712" spans="3:15" ht="54.95" customHeight="1">
      <c r="C1712" s="14"/>
      <c r="D1712" s="14"/>
      <c r="E1712" s="15"/>
      <c r="O1712" s="15"/>
    </row>
    <row r="1713" spans="3:15" ht="54.95" customHeight="1">
      <c r="C1713" s="14"/>
      <c r="D1713" s="14"/>
      <c r="E1713" s="15"/>
      <c r="O1713" s="15"/>
    </row>
    <row r="1714" spans="3:15" ht="54.95" customHeight="1">
      <c r="C1714" s="14"/>
      <c r="D1714" s="14"/>
      <c r="E1714" s="15"/>
      <c r="O1714" s="15"/>
    </row>
    <row r="1715" spans="3:15" ht="54.95" customHeight="1">
      <c r="C1715" s="14"/>
      <c r="D1715" s="14"/>
      <c r="E1715" s="15"/>
      <c r="O1715" s="15"/>
    </row>
    <row r="1716" spans="3:15" ht="54.95" customHeight="1">
      <c r="C1716" s="14"/>
      <c r="D1716" s="14"/>
      <c r="E1716" s="15"/>
      <c r="O1716" s="15"/>
    </row>
    <row r="1717" spans="3:15" ht="54.95" customHeight="1">
      <c r="C1717" s="14"/>
      <c r="D1717" s="14"/>
      <c r="E1717" s="15"/>
      <c r="O1717" s="15"/>
    </row>
    <row r="1718" spans="3:15" ht="54.95" customHeight="1">
      <c r="C1718" s="14"/>
      <c r="D1718" s="14"/>
      <c r="E1718" s="15"/>
      <c r="O1718" s="15"/>
    </row>
    <row r="1719" spans="3:15" ht="54.95" customHeight="1">
      <c r="C1719" s="14"/>
      <c r="D1719" s="14"/>
      <c r="E1719" s="15"/>
      <c r="O1719" s="15"/>
    </row>
    <row r="1720" spans="3:15" ht="54.95" customHeight="1">
      <c r="C1720" s="14"/>
      <c r="D1720" s="14"/>
      <c r="E1720" s="15"/>
      <c r="O1720" s="15"/>
    </row>
    <row r="1721" spans="3:15" ht="54.95" customHeight="1">
      <c r="C1721" s="14"/>
      <c r="D1721" s="14"/>
      <c r="E1721" s="15"/>
      <c r="O1721" s="15"/>
    </row>
    <row r="1722" spans="3:15" ht="54.95" customHeight="1">
      <c r="C1722" s="14"/>
      <c r="D1722" s="14"/>
      <c r="E1722" s="15"/>
      <c r="O1722" s="15"/>
    </row>
    <row r="1723" spans="3:15" ht="54.95" customHeight="1">
      <c r="C1723" s="14"/>
      <c r="D1723" s="14"/>
      <c r="E1723" s="15"/>
      <c r="O1723" s="15"/>
    </row>
    <row r="1724" spans="3:15" ht="54.95" customHeight="1">
      <c r="C1724" s="14"/>
      <c r="D1724" s="14"/>
      <c r="E1724" s="15"/>
      <c r="O1724" s="15"/>
    </row>
    <row r="1725" spans="3:15" ht="54.95" customHeight="1">
      <c r="C1725" s="14"/>
      <c r="D1725" s="14"/>
      <c r="E1725" s="15"/>
      <c r="O1725" s="15"/>
    </row>
    <row r="1726" spans="3:15" ht="54.95" customHeight="1">
      <c r="C1726" s="14"/>
      <c r="D1726" s="14"/>
      <c r="E1726" s="15"/>
      <c r="O1726" s="15"/>
    </row>
    <row r="1727" spans="3:15" ht="54.95" customHeight="1">
      <c r="C1727" s="14"/>
      <c r="D1727" s="14"/>
      <c r="E1727" s="15"/>
      <c r="O1727" s="15"/>
    </row>
    <row r="1728" spans="3:15" ht="54.95" customHeight="1">
      <c r="C1728" s="14"/>
      <c r="D1728" s="14"/>
      <c r="E1728" s="15"/>
      <c r="O1728" s="15"/>
    </row>
    <row r="1729" spans="3:15" ht="54.95" customHeight="1">
      <c r="C1729" s="14"/>
      <c r="D1729" s="14"/>
      <c r="E1729" s="15"/>
      <c r="O1729" s="15"/>
    </row>
    <row r="1730" spans="3:15" ht="54.95" customHeight="1">
      <c r="C1730" s="14"/>
      <c r="D1730" s="14"/>
      <c r="E1730" s="15"/>
      <c r="O1730" s="15"/>
    </row>
    <row r="1731" spans="3:15" ht="54.95" customHeight="1">
      <c r="C1731" s="14"/>
      <c r="D1731" s="14"/>
      <c r="E1731" s="15"/>
      <c r="O1731" s="15"/>
    </row>
    <row r="1732" spans="3:15" ht="54.95" customHeight="1">
      <c r="C1732" s="14"/>
      <c r="D1732" s="14"/>
      <c r="E1732" s="15"/>
      <c r="O1732" s="15"/>
    </row>
    <row r="1733" spans="3:15" ht="54.95" customHeight="1">
      <c r="C1733" s="14"/>
      <c r="D1733" s="14"/>
      <c r="E1733" s="15"/>
      <c r="O1733" s="15"/>
    </row>
    <row r="1734" spans="3:15" ht="54.95" customHeight="1">
      <c r="C1734" s="14"/>
      <c r="D1734" s="14"/>
      <c r="E1734" s="15"/>
      <c r="O1734" s="15"/>
    </row>
    <row r="1735" spans="3:15" ht="54.95" customHeight="1">
      <c r="C1735" s="14"/>
      <c r="D1735" s="14"/>
      <c r="E1735" s="15"/>
      <c r="O1735" s="15"/>
    </row>
    <row r="1736" spans="3:15" ht="54.95" customHeight="1">
      <c r="C1736" s="14"/>
      <c r="D1736" s="14"/>
      <c r="E1736" s="15"/>
      <c r="O1736" s="15"/>
    </row>
    <row r="1737" spans="3:15" ht="54.95" customHeight="1">
      <c r="C1737" s="14"/>
      <c r="D1737" s="14"/>
      <c r="E1737" s="15"/>
      <c r="O1737" s="15"/>
    </row>
    <row r="1738" spans="3:15" ht="54.95" customHeight="1">
      <c r="C1738" s="14"/>
      <c r="D1738" s="14"/>
      <c r="E1738" s="15"/>
      <c r="O1738" s="15"/>
    </row>
    <row r="1739" spans="3:15" ht="54.95" customHeight="1">
      <c r="C1739" s="14"/>
      <c r="D1739" s="14"/>
      <c r="E1739" s="15"/>
      <c r="O1739" s="15"/>
    </row>
    <row r="1740" spans="3:15" ht="54.95" customHeight="1">
      <c r="C1740" s="14"/>
      <c r="D1740" s="14"/>
      <c r="E1740" s="15"/>
      <c r="O1740" s="15"/>
    </row>
    <row r="1741" spans="3:15" ht="54.95" customHeight="1">
      <c r="C1741" s="14"/>
      <c r="D1741" s="14"/>
      <c r="E1741" s="15"/>
      <c r="O1741" s="15"/>
    </row>
    <row r="1742" spans="3:15" ht="54.95" customHeight="1">
      <c r="C1742" s="14"/>
      <c r="D1742" s="14"/>
      <c r="E1742" s="15"/>
      <c r="O1742" s="15"/>
    </row>
    <row r="1743" spans="3:15" ht="54.95" customHeight="1">
      <c r="C1743" s="14"/>
      <c r="D1743" s="14"/>
      <c r="E1743" s="15"/>
      <c r="O1743" s="15"/>
    </row>
    <row r="1744" spans="3:15" ht="54.95" customHeight="1">
      <c r="C1744" s="14"/>
      <c r="D1744" s="14"/>
      <c r="E1744" s="15"/>
      <c r="O1744" s="15"/>
    </row>
    <row r="1745" spans="3:15" ht="54.95" customHeight="1">
      <c r="C1745" s="14"/>
      <c r="D1745" s="14"/>
      <c r="E1745" s="15"/>
      <c r="O1745" s="15"/>
    </row>
    <row r="1746" spans="3:15" ht="54.95" customHeight="1">
      <c r="C1746" s="14"/>
      <c r="D1746" s="14"/>
      <c r="E1746" s="15"/>
      <c r="O1746" s="15"/>
    </row>
    <row r="1747" spans="3:15" ht="54.95" customHeight="1">
      <c r="C1747" s="14"/>
      <c r="D1747" s="14"/>
      <c r="E1747" s="15"/>
      <c r="O1747" s="15"/>
    </row>
    <row r="1748" spans="3:15" ht="54.95" customHeight="1">
      <c r="C1748" s="14"/>
      <c r="D1748" s="14"/>
      <c r="E1748" s="15"/>
      <c r="O1748" s="15"/>
    </row>
    <row r="1749" spans="3:15" ht="54.95" customHeight="1">
      <c r="C1749" s="14"/>
      <c r="D1749" s="14"/>
      <c r="E1749" s="15"/>
      <c r="O1749" s="15"/>
    </row>
    <row r="1750" spans="3:15" ht="54.95" customHeight="1">
      <c r="C1750" s="14"/>
      <c r="D1750" s="14"/>
      <c r="E1750" s="15"/>
      <c r="O1750" s="15"/>
    </row>
    <row r="1751" spans="3:15" ht="54.95" customHeight="1">
      <c r="C1751" s="14"/>
      <c r="D1751" s="14"/>
      <c r="E1751" s="15"/>
      <c r="O1751" s="15"/>
    </row>
    <row r="1752" spans="3:15" ht="54.95" customHeight="1">
      <c r="C1752" s="14"/>
      <c r="D1752" s="14"/>
      <c r="E1752" s="15"/>
      <c r="O1752" s="15"/>
    </row>
    <row r="1753" spans="3:15" ht="54.95" customHeight="1">
      <c r="C1753" s="14"/>
      <c r="D1753" s="14"/>
      <c r="E1753" s="15"/>
      <c r="O1753" s="15"/>
    </row>
    <row r="1754" spans="3:15" ht="54.95" customHeight="1">
      <c r="C1754" s="14"/>
      <c r="D1754" s="14"/>
      <c r="E1754" s="15"/>
      <c r="O1754" s="15"/>
    </row>
    <row r="1755" spans="3:15" ht="54.95" customHeight="1">
      <c r="C1755" s="14"/>
      <c r="D1755" s="14"/>
      <c r="E1755" s="15"/>
      <c r="O1755" s="15"/>
    </row>
    <row r="1756" spans="3:15" ht="54.95" customHeight="1">
      <c r="C1756" s="14"/>
      <c r="D1756" s="14"/>
      <c r="E1756" s="15"/>
      <c r="O1756" s="15"/>
    </row>
    <row r="1757" spans="3:15" ht="54.95" customHeight="1">
      <c r="C1757" s="14"/>
      <c r="D1757" s="14"/>
      <c r="E1757" s="15"/>
      <c r="O1757" s="15"/>
    </row>
    <row r="1758" spans="3:15" ht="54.95" customHeight="1">
      <c r="C1758" s="14"/>
      <c r="D1758" s="14"/>
      <c r="E1758" s="15"/>
      <c r="O1758" s="15"/>
    </row>
    <row r="1759" spans="3:15" ht="54.95" customHeight="1">
      <c r="C1759" s="14"/>
      <c r="D1759" s="14"/>
      <c r="E1759" s="15"/>
      <c r="O1759" s="15"/>
    </row>
    <row r="1760" spans="3:15" ht="54.95" customHeight="1">
      <c r="C1760" s="14"/>
      <c r="D1760" s="14"/>
      <c r="E1760" s="15"/>
      <c r="O1760" s="15"/>
    </row>
    <row r="1761" spans="3:15" ht="54.95" customHeight="1">
      <c r="C1761" s="14"/>
      <c r="D1761" s="14"/>
      <c r="E1761" s="15"/>
      <c r="O1761" s="15"/>
    </row>
    <row r="1762" spans="3:15" ht="54.95" customHeight="1">
      <c r="C1762" s="14"/>
      <c r="D1762" s="14"/>
      <c r="E1762" s="15"/>
      <c r="O1762" s="15"/>
    </row>
    <row r="1763" spans="3:15" ht="54.95" customHeight="1">
      <c r="C1763" s="14"/>
      <c r="D1763" s="14"/>
      <c r="E1763" s="15"/>
      <c r="O1763" s="15"/>
    </row>
    <row r="1764" spans="3:15" ht="54.95" customHeight="1">
      <c r="C1764" s="14"/>
      <c r="D1764" s="14"/>
      <c r="E1764" s="15"/>
      <c r="O1764" s="15"/>
    </row>
    <row r="1765" spans="3:15" ht="54.95" customHeight="1">
      <c r="C1765" s="14"/>
      <c r="D1765" s="14"/>
      <c r="E1765" s="15"/>
      <c r="O1765" s="15"/>
    </row>
    <row r="1766" spans="3:15" ht="54.95" customHeight="1">
      <c r="C1766" s="14"/>
      <c r="D1766" s="14"/>
      <c r="E1766" s="15"/>
      <c r="O1766" s="15"/>
    </row>
    <row r="1767" spans="3:15" ht="54.95" customHeight="1">
      <c r="C1767" s="14"/>
      <c r="D1767" s="14"/>
      <c r="E1767" s="15"/>
      <c r="O1767" s="15"/>
    </row>
    <row r="1768" spans="3:15" ht="54.95" customHeight="1">
      <c r="C1768" s="14"/>
      <c r="D1768" s="14"/>
      <c r="E1768" s="15"/>
      <c r="O1768" s="15"/>
    </row>
    <row r="1769" spans="3:15" ht="54.95" customHeight="1">
      <c r="C1769" s="14"/>
      <c r="D1769" s="14"/>
      <c r="E1769" s="15"/>
      <c r="O1769" s="15"/>
    </row>
    <row r="1770" spans="3:15" ht="54.95" customHeight="1">
      <c r="C1770" s="14"/>
      <c r="D1770" s="14"/>
      <c r="E1770" s="15"/>
      <c r="O1770" s="15"/>
    </row>
    <row r="1771" spans="3:15" ht="54.95" customHeight="1">
      <c r="C1771" s="14"/>
      <c r="D1771" s="14"/>
      <c r="E1771" s="15"/>
      <c r="O1771" s="15"/>
    </row>
    <row r="1772" spans="3:15" ht="54.95" customHeight="1">
      <c r="C1772" s="14"/>
      <c r="D1772" s="14"/>
      <c r="E1772" s="15"/>
      <c r="O1772" s="15"/>
    </row>
    <row r="1773" spans="3:15" ht="54.95" customHeight="1">
      <c r="C1773" s="14"/>
      <c r="D1773" s="14"/>
      <c r="E1773" s="15"/>
      <c r="O1773" s="15"/>
    </row>
    <row r="1774" spans="3:15" ht="54.95" customHeight="1">
      <c r="C1774" s="14"/>
      <c r="D1774" s="14"/>
      <c r="E1774" s="15"/>
      <c r="O1774" s="15"/>
    </row>
    <row r="1775" spans="3:15" ht="54.95" customHeight="1">
      <c r="C1775" s="14"/>
      <c r="D1775" s="14"/>
      <c r="E1775" s="15"/>
      <c r="O1775" s="15"/>
    </row>
    <row r="1776" spans="3:15" ht="54.95" customHeight="1">
      <c r="C1776" s="14"/>
      <c r="D1776" s="14"/>
      <c r="E1776" s="15"/>
      <c r="O1776" s="15"/>
    </row>
    <row r="1777" spans="3:15" ht="54.95" customHeight="1">
      <c r="C1777" s="14"/>
      <c r="D1777" s="14"/>
      <c r="E1777" s="15"/>
      <c r="O1777" s="15"/>
    </row>
    <row r="1778" spans="3:15" ht="54.95" customHeight="1">
      <c r="C1778" s="14"/>
      <c r="D1778" s="14"/>
      <c r="E1778" s="15"/>
      <c r="O1778" s="15"/>
    </row>
    <row r="1779" spans="3:15" ht="54.95" customHeight="1">
      <c r="C1779" s="14"/>
      <c r="D1779" s="14"/>
      <c r="E1779" s="15"/>
      <c r="O1779" s="15"/>
    </row>
    <row r="1780" spans="3:15" ht="54.95" customHeight="1">
      <c r="C1780" s="14"/>
      <c r="D1780" s="14"/>
      <c r="E1780" s="15"/>
      <c r="O1780" s="15"/>
    </row>
    <row r="1781" spans="3:15" ht="54.95" customHeight="1">
      <c r="C1781" s="14"/>
      <c r="D1781" s="14"/>
      <c r="E1781" s="15"/>
      <c r="O1781" s="15"/>
    </row>
    <row r="1782" spans="3:15" ht="54.95" customHeight="1">
      <c r="C1782" s="14"/>
      <c r="D1782" s="14"/>
      <c r="E1782" s="15"/>
      <c r="O1782" s="15"/>
    </row>
    <row r="1783" spans="3:15" ht="54.95" customHeight="1">
      <c r="C1783" s="14"/>
      <c r="D1783" s="14"/>
      <c r="E1783" s="15"/>
      <c r="O1783" s="15"/>
    </row>
    <row r="1784" spans="3:15" ht="54.95" customHeight="1">
      <c r="C1784" s="14"/>
      <c r="D1784" s="14"/>
      <c r="E1784" s="15"/>
      <c r="O1784" s="15"/>
    </row>
    <row r="1785" spans="3:15" ht="54.95" customHeight="1">
      <c r="C1785" s="14"/>
      <c r="D1785" s="14"/>
      <c r="E1785" s="15"/>
      <c r="O1785" s="15"/>
    </row>
    <row r="1786" spans="3:15" ht="54.95" customHeight="1">
      <c r="C1786" s="14"/>
      <c r="D1786" s="14"/>
      <c r="E1786" s="15"/>
      <c r="O1786" s="15"/>
    </row>
    <row r="1787" spans="3:15" ht="54.95" customHeight="1">
      <c r="C1787" s="14"/>
      <c r="D1787" s="14"/>
      <c r="E1787" s="15"/>
      <c r="O1787" s="15"/>
    </row>
    <row r="1788" spans="3:15" ht="54.95" customHeight="1">
      <c r="C1788" s="14"/>
      <c r="D1788" s="14"/>
      <c r="E1788" s="15"/>
      <c r="O1788" s="15"/>
    </row>
    <row r="1789" spans="3:15" ht="54.95" customHeight="1">
      <c r="C1789" s="14"/>
      <c r="D1789" s="14"/>
      <c r="E1789" s="15"/>
      <c r="O1789" s="15"/>
    </row>
    <row r="1790" spans="3:15" ht="54.95" customHeight="1">
      <c r="C1790" s="14"/>
      <c r="D1790" s="14"/>
      <c r="E1790" s="15"/>
      <c r="O1790" s="15"/>
    </row>
    <row r="1791" spans="3:15" ht="54.95" customHeight="1">
      <c r="C1791" s="14"/>
      <c r="D1791" s="14"/>
      <c r="E1791" s="15"/>
      <c r="O1791" s="15"/>
    </row>
    <row r="1792" spans="3:15" ht="54.95" customHeight="1">
      <c r="C1792" s="14"/>
      <c r="D1792" s="14"/>
      <c r="E1792" s="15"/>
      <c r="O1792" s="15"/>
    </row>
    <row r="1793" spans="3:15" ht="54.95" customHeight="1">
      <c r="C1793" s="14"/>
      <c r="D1793" s="14"/>
      <c r="E1793" s="15"/>
      <c r="O1793" s="15"/>
    </row>
    <row r="1794" spans="3:15" ht="54.95" customHeight="1">
      <c r="C1794" s="14"/>
      <c r="D1794" s="14"/>
      <c r="E1794" s="15"/>
      <c r="O1794" s="15"/>
    </row>
    <row r="1795" spans="3:15" ht="54.95" customHeight="1">
      <c r="C1795" s="14"/>
      <c r="D1795" s="14"/>
      <c r="E1795" s="15"/>
      <c r="O1795" s="15"/>
    </row>
    <row r="1796" spans="3:15" ht="54.95" customHeight="1">
      <c r="C1796" s="14"/>
      <c r="D1796" s="14"/>
      <c r="E1796" s="15"/>
      <c r="O1796" s="15"/>
    </row>
    <row r="1797" spans="3:15" ht="54.95" customHeight="1">
      <c r="C1797" s="14"/>
      <c r="D1797" s="14"/>
      <c r="E1797" s="15"/>
      <c r="O1797" s="15"/>
    </row>
    <row r="1798" spans="3:15" ht="54.95" customHeight="1">
      <c r="C1798" s="14"/>
      <c r="D1798" s="14"/>
      <c r="E1798" s="15"/>
      <c r="O1798" s="15"/>
    </row>
    <row r="1799" spans="3:15" ht="54.95" customHeight="1">
      <c r="C1799" s="14"/>
      <c r="D1799" s="14"/>
      <c r="E1799" s="15"/>
      <c r="O1799" s="15"/>
    </row>
    <row r="1800" spans="3:15" ht="54.95" customHeight="1">
      <c r="C1800" s="14"/>
      <c r="D1800" s="14"/>
      <c r="E1800" s="15"/>
      <c r="O1800" s="15"/>
    </row>
    <row r="1801" spans="3:15" ht="54.95" customHeight="1">
      <c r="C1801" s="14"/>
      <c r="D1801" s="14"/>
      <c r="E1801" s="15"/>
      <c r="O1801" s="15"/>
    </row>
    <row r="1802" spans="3:15" ht="54.95" customHeight="1">
      <c r="C1802" s="14"/>
      <c r="D1802" s="14"/>
      <c r="E1802" s="15"/>
      <c r="O1802" s="15"/>
    </row>
    <row r="1803" spans="3:15" ht="54.95" customHeight="1">
      <c r="C1803" s="14"/>
      <c r="D1803" s="14"/>
      <c r="E1803" s="15"/>
      <c r="O1803" s="15"/>
    </row>
    <row r="1804" spans="3:15" ht="54.95" customHeight="1">
      <c r="C1804" s="14"/>
      <c r="D1804" s="14"/>
      <c r="E1804" s="15"/>
      <c r="O1804" s="15"/>
    </row>
    <row r="1805" spans="3:15" ht="54.95" customHeight="1">
      <c r="C1805" s="14"/>
      <c r="D1805" s="14"/>
      <c r="E1805" s="15"/>
      <c r="O1805" s="15"/>
    </row>
    <row r="1806" spans="3:15" ht="54.95" customHeight="1">
      <c r="C1806" s="14"/>
      <c r="D1806" s="14"/>
      <c r="E1806" s="15"/>
      <c r="O1806" s="15"/>
    </row>
    <row r="1807" spans="3:15" ht="54.95" customHeight="1">
      <c r="C1807" s="14"/>
      <c r="D1807" s="14"/>
      <c r="E1807" s="15"/>
      <c r="O1807" s="15"/>
    </row>
    <row r="1808" spans="3:15" ht="54.95" customHeight="1">
      <c r="C1808" s="14"/>
      <c r="D1808" s="14"/>
      <c r="E1808" s="15"/>
      <c r="O1808" s="15"/>
    </row>
    <row r="1809" spans="3:15" ht="54.95" customHeight="1">
      <c r="C1809" s="14"/>
      <c r="D1809" s="14"/>
      <c r="E1809" s="15"/>
      <c r="O1809" s="15"/>
    </row>
    <row r="1810" spans="3:15" ht="54.95" customHeight="1">
      <c r="C1810" s="14"/>
      <c r="D1810" s="14"/>
      <c r="E1810" s="15"/>
      <c r="O1810" s="15"/>
    </row>
    <row r="1811" spans="3:15" ht="54.95" customHeight="1">
      <c r="C1811" s="14"/>
      <c r="D1811" s="14"/>
      <c r="E1811" s="15"/>
      <c r="O1811" s="15"/>
    </row>
    <row r="1812" spans="3:15" ht="54.95" customHeight="1">
      <c r="C1812" s="14"/>
      <c r="D1812" s="14"/>
      <c r="E1812" s="15"/>
      <c r="O1812" s="15"/>
    </row>
    <row r="1813" spans="3:15" ht="54.95" customHeight="1">
      <c r="C1813" s="14"/>
      <c r="D1813" s="14"/>
      <c r="E1813" s="15"/>
      <c r="O1813" s="15"/>
    </row>
    <row r="1814" spans="3:15" ht="54.95" customHeight="1">
      <c r="C1814" s="14"/>
      <c r="D1814" s="14"/>
      <c r="E1814" s="15"/>
      <c r="O1814" s="15"/>
    </row>
    <row r="1815" spans="3:15" ht="54.95" customHeight="1">
      <c r="C1815" s="14"/>
      <c r="D1815" s="14"/>
      <c r="E1815" s="15"/>
      <c r="O1815" s="15"/>
    </row>
    <row r="1816" spans="3:15" ht="54.95" customHeight="1">
      <c r="C1816" s="14"/>
      <c r="D1816" s="14"/>
      <c r="E1816" s="15"/>
      <c r="O1816" s="15"/>
    </row>
    <row r="1817" spans="3:15" ht="54.95" customHeight="1">
      <c r="C1817" s="14"/>
      <c r="D1817" s="14"/>
      <c r="E1817" s="15"/>
      <c r="O1817" s="15"/>
    </row>
    <row r="1818" spans="3:15" ht="54.95" customHeight="1">
      <c r="C1818" s="14"/>
      <c r="D1818" s="14"/>
      <c r="E1818" s="15"/>
      <c r="O1818" s="15"/>
    </row>
    <row r="1819" spans="3:15" ht="54.95" customHeight="1">
      <c r="C1819" s="14"/>
      <c r="D1819" s="14"/>
      <c r="E1819" s="15"/>
      <c r="O1819" s="15"/>
    </row>
    <row r="1820" spans="3:15" ht="54.95" customHeight="1">
      <c r="C1820" s="14"/>
      <c r="D1820" s="14"/>
      <c r="E1820" s="15"/>
      <c r="O1820" s="15"/>
    </row>
    <row r="1821" spans="3:15" ht="54.95" customHeight="1">
      <c r="C1821" s="14"/>
      <c r="D1821" s="14"/>
      <c r="E1821" s="15"/>
      <c r="O1821" s="15"/>
    </row>
    <row r="1822" spans="3:15" ht="54.95" customHeight="1">
      <c r="C1822" s="14"/>
      <c r="D1822" s="14"/>
      <c r="E1822" s="15"/>
      <c r="O1822" s="15"/>
    </row>
    <row r="1823" spans="3:15" ht="54.95" customHeight="1">
      <c r="C1823" s="14"/>
      <c r="D1823" s="14"/>
      <c r="E1823" s="15"/>
      <c r="O1823" s="15"/>
    </row>
    <row r="1824" spans="3:15" ht="54.95" customHeight="1">
      <c r="C1824" s="14"/>
      <c r="D1824" s="14"/>
      <c r="E1824" s="15"/>
      <c r="O1824" s="15"/>
    </row>
    <row r="1825" spans="3:15" ht="54.95" customHeight="1">
      <c r="C1825" s="14"/>
      <c r="D1825" s="14"/>
      <c r="E1825" s="15"/>
      <c r="O1825" s="15"/>
    </row>
    <row r="1826" spans="3:15" ht="54.95" customHeight="1">
      <c r="C1826" s="14"/>
      <c r="D1826" s="14"/>
      <c r="E1826" s="15"/>
      <c r="O1826" s="15"/>
    </row>
    <row r="1827" spans="3:15" ht="54.95" customHeight="1">
      <c r="C1827" s="14"/>
      <c r="D1827" s="14"/>
      <c r="E1827" s="15"/>
      <c r="O1827" s="15"/>
    </row>
    <row r="1828" spans="3:15" ht="54.95" customHeight="1">
      <c r="C1828" s="14"/>
      <c r="D1828" s="14"/>
      <c r="E1828" s="15"/>
      <c r="O1828" s="15"/>
    </row>
    <row r="1829" spans="3:15" ht="54.95" customHeight="1">
      <c r="C1829" s="14"/>
      <c r="D1829" s="14"/>
      <c r="E1829" s="15"/>
      <c r="O1829" s="15"/>
    </row>
    <row r="1830" spans="3:15" ht="54.95" customHeight="1">
      <c r="C1830" s="14"/>
      <c r="D1830" s="14"/>
      <c r="E1830" s="15"/>
      <c r="O1830" s="15"/>
    </row>
    <row r="1831" spans="3:15" ht="54.95" customHeight="1">
      <c r="C1831" s="14"/>
      <c r="D1831" s="14"/>
      <c r="E1831" s="15"/>
      <c r="O1831" s="15"/>
    </row>
    <row r="1832" spans="3:15" ht="54.95" customHeight="1">
      <c r="C1832" s="14"/>
      <c r="D1832" s="14"/>
      <c r="E1832" s="15"/>
      <c r="O1832" s="15"/>
    </row>
    <row r="1833" spans="3:15" ht="54.95" customHeight="1">
      <c r="C1833" s="14"/>
      <c r="D1833" s="14"/>
      <c r="E1833" s="15"/>
      <c r="O1833" s="15"/>
    </row>
    <row r="1834" spans="3:15" ht="54.95" customHeight="1">
      <c r="C1834" s="14"/>
      <c r="D1834" s="14"/>
      <c r="E1834" s="15"/>
      <c r="O1834" s="15"/>
    </row>
    <row r="1835" spans="3:15" ht="54.95" customHeight="1">
      <c r="C1835" s="14"/>
      <c r="D1835" s="14"/>
      <c r="E1835" s="15"/>
      <c r="O1835" s="15"/>
    </row>
    <row r="1836" spans="3:15" ht="54.95" customHeight="1">
      <c r="C1836" s="14"/>
      <c r="D1836" s="14"/>
      <c r="E1836" s="15"/>
      <c r="O1836" s="15"/>
    </row>
    <row r="1837" spans="3:15" ht="54.95" customHeight="1">
      <c r="C1837" s="14"/>
      <c r="D1837" s="14"/>
      <c r="E1837" s="15"/>
      <c r="O1837" s="15"/>
    </row>
    <row r="1838" spans="3:15" ht="54.95" customHeight="1">
      <c r="C1838" s="14"/>
      <c r="D1838" s="14"/>
      <c r="E1838" s="15"/>
      <c r="O1838" s="15"/>
    </row>
    <row r="1839" spans="3:15" ht="54.95" customHeight="1">
      <c r="C1839" s="14"/>
      <c r="D1839" s="14"/>
      <c r="E1839" s="15"/>
      <c r="O1839" s="15"/>
    </row>
    <row r="1840" spans="3:15" ht="54.95" customHeight="1">
      <c r="C1840" s="14"/>
      <c r="D1840" s="14"/>
      <c r="E1840" s="15"/>
      <c r="O1840" s="15"/>
    </row>
    <row r="1841" spans="3:15" ht="54.95" customHeight="1">
      <c r="C1841" s="14"/>
      <c r="D1841" s="14"/>
      <c r="E1841" s="15"/>
      <c r="O1841" s="15"/>
    </row>
    <row r="1842" spans="3:15" ht="54.95" customHeight="1">
      <c r="C1842" s="14"/>
      <c r="D1842" s="14"/>
      <c r="E1842" s="15"/>
      <c r="O1842" s="15"/>
    </row>
    <row r="1843" spans="3:15" ht="54.95" customHeight="1">
      <c r="C1843" s="14"/>
      <c r="D1843" s="14"/>
      <c r="E1843" s="15"/>
      <c r="O1843" s="15"/>
    </row>
    <row r="1844" spans="3:15" ht="54.95" customHeight="1">
      <c r="C1844" s="14"/>
      <c r="D1844" s="14"/>
      <c r="E1844" s="15"/>
      <c r="O1844" s="15"/>
    </row>
    <row r="1845" spans="3:15" ht="54.95" customHeight="1">
      <c r="C1845" s="14"/>
      <c r="D1845" s="14"/>
      <c r="E1845" s="15"/>
      <c r="O1845" s="15"/>
    </row>
    <row r="1846" spans="3:15" ht="54.95" customHeight="1">
      <c r="C1846" s="14"/>
      <c r="D1846" s="14"/>
      <c r="E1846" s="15"/>
      <c r="O1846" s="15"/>
    </row>
    <row r="1847" spans="3:15" ht="54.95" customHeight="1">
      <c r="C1847" s="14"/>
      <c r="D1847" s="14"/>
      <c r="E1847" s="15"/>
      <c r="O1847" s="15"/>
    </row>
    <row r="1848" spans="3:15" ht="54.95" customHeight="1">
      <c r="C1848" s="14"/>
      <c r="D1848" s="14"/>
      <c r="E1848" s="15"/>
      <c r="O1848" s="15"/>
    </row>
    <row r="1849" spans="3:15" ht="54.95" customHeight="1">
      <c r="C1849" s="14"/>
      <c r="D1849" s="14"/>
      <c r="E1849" s="15"/>
      <c r="O1849" s="15"/>
    </row>
    <row r="1850" spans="3:15" ht="54.95" customHeight="1">
      <c r="C1850" s="14"/>
      <c r="D1850" s="14"/>
      <c r="E1850" s="15"/>
      <c r="O1850" s="15"/>
    </row>
    <row r="1851" spans="3:15" ht="54.95" customHeight="1">
      <c r="C1851" s="14"/>
      <c r="D1851" s="14"/>
      <c r="E1851" s="15"/>
      <c r="O1851" s="15"/>
    </row>
    <row r="1852" spans="3:15" ht="54.95" customHeight="1">
      <c r="C1852" s="14"/>
      <c r="D1852" s="14"/>
      <c r="E1852" s="15"/>
      <c r="O1852" s="15"/>
    </row>
    <row r="1853" spans="3:15" ht="54.95" customHeight="1">
      <c r="C1853" s="14"/>
      <c r="D1853" s="14"/>
      <c r="E1853" s="15"/>
      <c r="O1853" s="15"/>
    </row>
    <row r="1854" spans="3:15" ht="54.95" customHeight="1">
      <c r="C1854" s="14"/>
      <c r="D1854" s="14"/>
      <c r="E1854" s="15"/>
      <c r="O1854" s="15"/>
    </row>
    <row r="1855" spans="3:15" ht="54.95" customHeight="1">
      <c r="C1855" s="14"/>
      <c r="D1855" s="14"/>
      <c r="E1855" s="15"/>
      <c r="O1855" s="15"/>
    </row>
    <row r="1856" spans="3:15" ht="54.95" customHeight="1">
      <c r="C1856" s="14"/>
      <c r="D1856" s="14"/>
      <c r="E1856" s="15"/>
      <c r="O1856" s="15"/>
    </row>
    <row r="1857" spans="3:15" ht="54.95" customHeight="1">
      <c r="C1857" s="14"/>
      <c r="D1857" s="14"/>
      <c r="E1857" s="15"/>
      <c r="O1857" s="15"/>
    </row>
    <row r="1858" spans="3:15" ht="54.95" customHeight="1">
      <c r="C1858" s="14"/>
      <c r="D1858" s="14"/>
      <c r="E1858" s="15"/>
      <c r="O1858" s="15"/>
    </row>
    <row r="1859" spans="3:15" ht="54.95" customHeight="1">
      <c r="C1859" s="14"/>
      <c r="D1859" s="14"/>
      <c r="E1859" s="15"/>
      <c r="O1859" s="15"/>
    </row>
    <row r="1860" spans="3:15" ht="54.95" customHeight="1">
      <c r="C1860" s="14"/>
      <c r="D1860" s="14"/>
      <c r="E1860" s="15"/>
      <c r="O1860" s="15"/>
    </row>
    <row r="1861" spans="3:15" ht="54.95" customHeight="1">
      <c r="C1861" s="14"/>
      <c r="D1861" s="14"/>
      <c r="E1861" s="15"/>
      <c r="O1861" s="15"/>
    </row>
    <row r="1862" spans="3:15" ht="54.95" customHeight="1">
      <c r="C1862" s="14"/>
      <c r="D1862" s="14"/>
      <c r="E1862" s="15"/>
      <c r="O1862" s="15"/>
    </row>
    <row r="1863" spans="3:15" ht="54.95" customHeight="1">
      <c r="C1863" s="14"/>
      <c r="D1863" s="14"/>
      <c r="E1863" s="15"/>
      <c r="O1863" s="15"/>
    </row>
    <row r="1864" spans="3:15" ht="54.95" customHeight="1">
      <c r="C1864" s="14"/>
      <c r="D1864" s="14"/>
      <c r="E1864" s="15"/>
      <c r="O1864" s="15"/>
    </row>
    <row r="1865" spans="3:15" ht="54.95" customHeight="1">
      <c r="C1865" s="14"/>
      <c r="D1865" s="14"/>
      <c r="E1865" s="15"/>
      <c r="O1865" s="15"/>
    </row>
    <row r="1866" spans="3:15" ht="54.95" customHeight="1">
      <c r="C1866" s="14"/>
      <c r="D1866" s="14"/>
      <c r="E1866" s="15"/>
      <c r="O1866" s="15"/>
    </row>
    <row r="1867" spans="3:15" ht="54.95" customHeight="1">
      <c r="C1867" s="14"/>
      <c r="D1867" s="14"/>
      <c r="E1867" s="15"/>
      <c r="O1867" s="15"/>
    </row>
    <row r="1868" spans="3:15" ht="54.95" customHeight="1">
      <c r="C1868" s="14"/>
      <c r="D1868" s="14"/>
      <c r="E1868" s="15"/>
      <c r="O1868" s="15"/>
    </row>
    <row r="1869" spans="3:15" ht="54.95" customHeight="1">
      <c r="C1869" s="14"/>
      <c r="D1869" s="14"/>
      <c r="E1869" s="15"/>
      <c r="O1869" s="15"/>
    </row>
    <row r="1870" spans="3:15" ht="54.95" customHeight="1">
      <c r="C1870" s="14"/>
      <c r="D1870" s="14"/>
      <c r="E1870" s="15"/>
      <c r="O1870" s="15"/>
    </row>
    <row r="1871" spans="3:15" ht="54.95" customHeight="1">
      <c r="C1871" s="14"/>
      <c r="D1871" s="14"/>
      <c r="E1871" s="15"/>
      <c r="O1871" s="15"/>
    </row>
    <row r="1872" spans="3:15" ht="54.95" customHeight="1">
      <c r="C1872" s="14"/>
      <c r="D1872" s="14"/>
      <c r="E1872" s="15"/>
      <c r="O1872" s="15"/>
    </row>
    <row r="1873" spans="3:15" ht="54.95" customHeight="1">
      <c r="C1873" s="14"/>
      <c r="D1873" s="14"/>
      <c r="E1873" s="15"/>
      <c r="O1873" s="15"/>
    </row>
    <row r="1874" spans="3:15" ht="54.95" customHeight="1">
      <c r="C1874" s="14"/>
      <c r="D1874" s="14"/>
      <c r="E1874" s="15"/>
      <c r="O1874" s="15"/>
    </row>
    <row r="1875" spans="3:15" ht="54.95" customHeight="1">
      <c r="C1875" s="14"/>
      <c r="D1875" s="14"/>
      <c r="E1875" s="15"/>
      <c r="O1875" s="15"/>
    </row>
    <row r="1876" spans="3:15" ht="54.95" customHeight="1">
      <c r="C1876" s="14"/>
      <c r="D1876" s="14"/>
      <c r="E1876" s="15"/>
      <c r="O1876" s="15"/>
    </row>
    <row r="1877" spans="3:15" ht="54.95" customHeight="1">
      <c r="C1877" s="14"/>
      <c r="D1877" s="14"/>
      <c r="E1877" s="15"/>
      <c r="O1877" s="15"/>
    </row>
    <row r="1878" spans="3:15" ht="54.95" customHeight="1">
      <c r="C1878" s="14"/>
      <c r="D1878" s="14"/>
      <c r="E1878" s="15"/>
      <c r="O1878" s="15"/>
    </row>
    <row r="1879" spans="3:15" ht="54.95" customHeight="1">
      <c r="C1879" s="14"/>
      <c r="D1879" s="14"/>
      <c r="E1879" s="15"/>
      <c r="O1879" s="15"/>
    </row>
    <row r="1880" spans="3:15" ht="54.95" customHeight="1">
      <c r="C1880" s="14"/>
      <c r="D1880" s="14"/>
      <c r="E1880" s="15"/>
      <c r="O1880" s="15"/>
    </row>
    <row r="1881" spans="3:15" ht="54.95" customHeight="1">
      <c r="C1881" s="14"/>
      <c r="D1881" s="14"/>
      <c r="E1881" s="15"/>
      <c r="O1881" s="15"/>
    </row>
    <row r="1882" spans="3:15" ht="54.95" customHeight="1">
      <c r="C1882" s="14"/>
      <c r="D1882" s="14"/>
      <c r="E1882" s="15"/>
      <c r="O1882" s="15"/>
    </row>
    <row r="1883" spans="3:15" ht="54.95" customHeight="1">
      <c r="C1883" s="14"/>
      <c r="D1883" s="14"/>
      <c r="E1883" s="15"/>
      <c r="O1883" s="15"/>
    </row>
    <row r="1884" spans="3:15" ht="54.95" customHeight="1">
      <c r="C1884" s="14"/>
      <c r="D1884" s="14"/>
      <c r="E1884" s="15"/>
      <c r="O1884" s="15"/>
    </row>
    <row r="1885" spans="3:15" ht="54.95" customHeight="1">
      <c r="C1885" s="14"/>
      <c r="D1885" s="14"/>
      <c r="E1885" s="15"/>
      <c r="O1885" s="15"/>
    </row>
    <row r="1886" spans="3:15" ht="54.95" customHeight="1">
      <c r="C1886" s="14"/>
      <c r="D1886" s="14"/>
      <c r="E1886" s="15"/>
      <c r="O1886" s="15"/>
    </row>
    <row r="1887" spans="3:15" ht="54.95" customHeight="1">
      <c r="C1887" s="14"/>
      <c r="D1887" s="14"/>
      <c r="E1887" s="15"/>
      <c r="O1887" s="15"/>
    </row>
    <row r="1888" spans="3:15" ht="54.95" customHeight="1">
      <c r="C1888" s="14"/>
      <c r="D1888" s="14"/>
      <c r="E1888" s="15"/>
      <c r="O1888" s="15"/>
    </row>
    <row r="1889" spans="3:15" ht="54.95" customHeight="1">
      <c r="C1889" s="14"/>
      <c r="D1889" s="14"/>
      <c r="E1889" s="15"/>
      <c r="O1889" s="15"/>
    </row>
    <row r="1890" spans="3:15" ht="54.95" customHeight="1">
      <c r="C1890" s="14"/>
      <c r="D1890" s="14"/>
      <c r="E1890" s="15"/>
      <c r="O1890" s="15"/>
    </row>
    <row r="1891" spans="3:15" ht="54.95" customHeight="1">
      <c r="C1891" s="14"/>
      <c r="D1891" s="14"/>
      <c r="E1891" s="15"/>
      <c r="O1891" s="15"/>
    </row>
    <row r="1892" spans="3:15" ht="54.95" customHeight="1">
      <c r="C1892" s="14"/>
      <c r="D1892" s="14"/>
      <c r="E1892" s="15"/>
      <c r="O1892" s="15"/>
    </row>
    <row r="1893" spans="3:15" ht="54.95" customHeight="1">
      <c r="C1893" s="14"/>
      <c r="D1893" s="14"/>
      <c r="E1893" s="15"/>
      <c r="O1893" s="15"/>
    </row>
    <row r="1894" spans="3:15" ht="54.95" customHeight="1">
      <c r="C1894" s="14"/>
      <c r="D1894" s="14"/>
      <c r="E1894" s="15"/>
      <c r="O1894" s="15"/>
    </row>
    <row r="1895" spans="3:15" ht="54.95" customHeight="1">
      <c r="C1895" s="14"/>
      <c r="D1895" s="14"/>
      <c r="E1895" s="15"/>
      <c r="O1895" s="15"/>
    </row>
    <row r="1896" spans="3:15" ht="54.95" customHeight="1">
      <c r="C1896" s="14"/>
      <c r="D1896" s="14"/>
      <c r="E1896" s="15"/>
      <c r="O1896" s="15"/>
    </row>
    <row r="1897" spans="3:15" ht="54.95" customHeight="1">
      <c r="C1897" s="14"/>
      <c r="D1897" s="14"/>
      <c r="E1897" s="15"/>
      <c r="O1897" s="15"/>
    </row>
    <row r="1898" spans="3:15" ht="54.95" customHeight="1">
      <c r="C1898" s="14"/>
      <c r="D1898" s="14"/>
      <c r="E1898" s="15"/>
      <c r="O1898" s="15"/>
    </row>
    <row r="1899" spans="3:15" ht="54.95" customHeight="1">
      <c r="C1899" s="14"/>
      <c r="D1899" s="14"/>
      <c r="E1899" s="15"/>
      <c r="O1899" s="15"/>
    </row>
    <row r="1900" spans="3:15" ht="54.95" customHeight="1">
      <c r="C1900" s="14"/>
      <c r="D1900" s="14"/>
      <c r="E1900" s="15"/>
      <c r="O1900" s="15"/>
    </row>
    <row r="1901" spans="3:15" ht="54.95" customHeight="1">
      <c r="C1901" s="14"/>
      <c r="D1901" s="14"/>
      <c r="E1901" s="15"/>
      <c r="O1901" s="15"/>
    </row>
    <row r="1902" spans="3:15" ht="54.95" customHeight="1">
      <c r="C1902" s="14"/>
      <c r="D1902" s="14"/>
      <c r="E1902" s="15"/>
      <c r="O1902" s="15"/>
    </row>
    <row r="1903" spans="3:15" ht="54.95" customHeight="1">
      <c r="C1903" s="14"/>
      <c r="D1903" s="14"/>
      <c r="E1903" s="15"/>
      <c r="O1903" s="15"/>
    </row>
    <row r="1904" spans="3:15" ht="54.95" customHeight="1">
      <c r="C1904" s="14"/>
      <c r="D1904" s="14"/>
      <c r="E1904" s="15"/>
      <c r="O1904" s="15"/>
    </row>
    <row r="1905" spans="3:15" ht="54.95" customHeight="1">
      <c r="C1905" s="14"/>
      <c r="D1905" s="14"/>
      <c r="E1905" s="15"/>
      <c r="O1905" s="15"/>
    </row>
    <row r="1906" spans="3:15" ht="54.95" customHeight="1">
      <c r="C1906" s="14"/>
      <c r="D1906" s="14"/>
      <c r="E1906" s="15"/>
      <c r="O1906" s="15"/>
    </row>
    <row r="1907" spans="3:15" ht="54.95" customHeight="1">
      <c r="C1907" s="14"/>
      <c r="D1907" s="14"/>
      <c r="E1907" s="15"/>
      <c r="O1907" s="15"/>
    </row>
    <row r="1908" spans="3:15" ht="54.95" customHeight="1">
      <c r="C1908" s="14"/>
      <c r="D1908" s="14"/>
      <c r="E1908" s="15"/>
      <c r="O1908" s="15"/>
    </row>
    <row r="1909" spans="3:15" ht="54.95" customHeight="1">
      <c r="C1909" s="14"/>
      <c r="D1909" s="14"/>
      <c r="E1909" s="15"/>
      <c r="O1909" s="15"/>
    </row>
    <row r="1910" spans="3:15" ht="54.95" customHeight="1">
      <c r="C1910" s="14"/>
      <c r="D1910" s="14"/>
      <c r="E1910" s="15"/>
      <c r="O1910" s="15"/>
    </row>
    <row r="1911" spans="3:15" ht="54.95" customHeight="1">
      <c r="C1911" s="14"/>
      <c r="D1911" s="14"/>
      <c r="E1911" s="15"/>
      <c r="O1911" s="15"/>
    </row>
    <row r="1912" spans="3:15" ht="54.95" customHeight="1">
      <c r="C1912" s="14"/>
      <c r="D1912" s="14"/>
      <c r="E1912" s="15"/>
      <c r="O1912" s="15"/>
    </row>
    <row r="1913" spans="3:15" ht="54.95" customHeight="1">
      <c r="C1913" s="14"/>
      <c r="D1913" s="14"/>
      <c r="E1913" s="15"/>
      <c r="O1913" s="15"/>
    </row>
    <row r="1914" spans="3:15" ht="54.95" customHeight="1">
      <c r="C1914" s="14"/>
      <c r="D1914" s="14"/>
      <c r="E1914" s="15"/>
      <c r="O1914" s="15"/>
    </row>
    <row r="1915" spans="3:15" ht="54.95" customHeight="1">
      <c r="C1915" s="14"/>
      <c r="D1915" s="14"/>
      <c r="E1915" s="15"/>
      <c r="O1915" s="15"/>
    </row>
    <row r="1916" spans="3:15" ht="54.95" customHeight="1">
      <c r="C1916" s="14"/>
      <c r="D1916" s="14"/>
      <c r="E1916" s="15"/>
      <c r="O1916" s="15"/>
    </row>
    <row r="1917" spans="3:15" ht="54.95" customHeight="1">
      <c r="C1917" s="14"/>
      <c r="D1917" s="14"/>
      <c r="E1917" s="15"/>
      <c r="O1917" s="15"/>
    </row>
    <row r="1918" spans="3:15" ht="54.95" customHeight="1">
      <c r="C1918" s="14"/>
      <c r="D1918" s="14"/>
      <c r="E1918" s="15"/>
      <c r="O1918" s="15"/>
    </row>
    <row r="1919" spans="3:15" ht="54.95" customHeight="1">
      <c r="C1919" s="14"/>
      <c r="D1919" s="14"/>
      <c r="E1919" s="15"/>
      <c r="O1919" s="15"/>
    </row>
    <row r="1920" spans="3:15" ht="54.95" customHeight="1">
      <c r="C1920" s="14"/>
      <c r="D1920" s="14"/>
      <c r="E1920" s="15"/>
      <c r="O1920" s="15"/>
    </row>
    <row r="1921" spans="3:15" ht="54.95" customHeight="1">
      <c r="C1921" s="14"/>
      <c r="D1921" s="14"/>
      <c r="E1921" s="15"/>
      <c r="O1921" s="15"/>
    </row>
    <row r="1922" spans="3:15" ht="54.95" customHeight="1">
      <c r="C1922" s="14"/>
      <c r="D1922" s="14"/>
      <c r="E1922" s="15"/>
      <c r="O1922" s="15"/>
    </row>
    <row r="1923" spans="3:15" ht="54.95" customHeight="1">
      <c r="C1923" s="14"/>
      <c r="D1923" s="14"/>
      <c r="E1923" s="15"/>
      <c r="O1923" s="15"/>
    </row>
    <row r="1924" spans="3:15" ht="54.95" customHeight="1">
      <c r="C1924" s="14"/>
      <c r="D1924" s="14"/>
      <c r="E1924" s="15"/>
      <c r="O1924" s="15"/>
    </row>
    <row r="1925" spans="3:15" ht="54.95" customHeight="1">
      <c r="C1925" s="14"/>
      <c r="D1925" s="14"/>
      <c r="E1925" s="15"/>
      <c r="O1925" s="15"/>
    </row>
    <row r="1926" spans="3:15" ht="54.95" customHeight="1">
      <c r="C1926" s="14"/>
      <c r="D1926" s="14"/>
      <c r="E1926" s="15"/>
      <c r="O1926" s="15"/>
    </row>
    <row r="1927" spans="3:15" ht="54.95" customHeight="1">
      <c r="C1927" s="14"/>
      <c r="D1927" s="14"/>
      <c r="E1927" s="15"/>
      <c r="O1927" s="15"/>
    </row>
    <row r="1928" spans="3:15" ht="54.95" customHeight="1">
      <c r="C1928" s="14"/>
      <c r="D1928" s="14"/>
      <c r="E1928" s="15"/>
      <c r="O1928" s="15"/>
    </row>
    <row r="1929" spans="3:15" ht="54.95" customHeight="1">
      <c r="C1929" s="14"/>
      <c r="D1929" s="14"/>
      <c r="E1929" s="15"/>
      <c r="O1929" s="15"/>
    </row>
    <row r="1930" spans="3:15" ht="54.95" customHeight="1">
      <c r="C1930" s="14"/>
      <c r="D1930" s="14"/>
      <c r="E1930" s="15"/>
      <c r="O1930" s="15"/>
    </row>
    <row r="1931" spans="3:15" ht="54.95" customHeight="1">
      <c r="C1931" s="14"/>
      <c r="D1931" s="14"/>
      <c r="E1931" s="15"/>
      <c r="O1931" s="15"/>
    </row>
    <row r="1932" spans="3:15" ht="54.95" customHeight="1">
      <c r="C1932" s="14"/>
      <c r="D1932" s="14"/>
      <c r="E1932" s="15"/>
      <c r="O1932" s="15"/>
    </row>
    <row r="1933" spans="3:15" ht="54.95" customHeight="1">
      <c r="C1933" s="14"/>
      <c r="D1933" s="14"/>
      <c r="E1933" s="15"/>
      <c r="O1933" s="15"/>
    </row>
    <row r="1934" spans="3:15" ht="54.95" customHeight="1">
      <c r="C1934" s="14"/>
      <c r="D1934" s="14"/>
      <c r="E1934" s="15"/>
      <c r="O1934" s="15"/>
    </row>
    <row r="1935" spans="3:15" ht="54.95" customHeight="1">
      <c r="C1935" s="14"/>
      <c r="D1935" s="14"/>
      <c r="E1935" s="15"/>
      <c r="O1935" s="15"/>
    </row>
    <row r="1936" spans="3:15" ht="54.95" customHeight="1">
      <c r="C1936" s="14"/>
      <c r="D1936" s="14"/>
      <c r="E1936" s="15"/>
      <c r="O1936" s="15"/>
    </row>
    <row r="1937" spans="3:15" ht="54.95" customHeight="1">
      <c r="C1937" s="14"/>
      <c r="D1937" s="14"/>
      <c r="E1937" s="15"/>
      <c r="O1937" s="15"/>
    </row>
    <row r="1938" spans="3:15" ht="54.95" customHeight="1">
      <c r="C1938" s="14"/>
      <c r="D1938" s="14"/>
      <c r="E1938" s="15"/>
      <c r="O1938" s="15"/>
    </row>
    <row r="1939" spans="3:15" ht="54.95" customHeight="1">
      <c r="C1939" s="14"/>
      <c r="D1939" s="14"/>
      <c r="E1939" s="15"/>
      <c r="O1939" s="15"/>
    </row>
    <row r="1940" spans="3:15" ht="54.95" customHeight="1">
      <c r="C1940" s="14"/>
      <c r="D1940" s="14"/>
      <c r="E1940" s="15"/>
      <c r="O1940" s="15"/>
    </row>
    <row r="1941" spans="3:15" ht="54.95" customHeight="1">
      <c r="C1941" s="14"/>
      <c r="D1941" s="14"/>
      <c r="E1941" s="15"/>
      <c r="O1941" s="15"/>
    </row>
    <row r="1942" spans="3:15" ht="54.95" customHeight="1">
      <c r="C1942" s="14"/>
      <c r="D1942" s="14"/>
      <c r="E1942" s="15"/>
      <c r="O1942" s="15"/>
    </row>
    <row r="1943" spans="3:15" ht="54.95" customHeight="1">
      <c r="C1943" s="14"/>
      <c r="D1943" s="14"/>
      <c r="E1943" s="15"/>
      <c r="O1943" s="15"/>
    </row>
    <row r="1944" spans="3:15" ht="54.95" customHeight="1">
      <c r="C1944" s="14"/>
      <c r="D1944" s="14"/>
      <c r="E1944" s="15"/>
      <c r="O1944" s="15"/>
    </row>
    <row r="1945" spans="3:15" ht="54.95" customHeight="1">
      <c r="C1945" s="14"/>
      <c r="D1945" s="14"/>
      <c r="E1945" s="15"/>
      <c r="O1945" s="15"/>
    </row>
    <row r="1946" spans="3:15" ht="54.95" customHeight="1">
      <c r="C1946" s="14"/>
      <c r="D1946" s="14"/>
      <c r="E1946" s="15"/>
      <c r="O1946" s="15"/>
    </row>
    <row r="1947" spans="3:15" ht="54.95" customHeight="1">
      <c r="C1947" s="14"/>
      <c r="D1947" s="14"/>
      <c r="E1947" s="15"/>
      <c r="O1947" s="15"/>
    </row>
    <row r="1948" spans="3:15" ht="54.95" customHeight="1">
      <c r="C1948" s="14"/>
      <c r="D1948" s="14"/>
      <c r="E1948" s="15"/>
      <c r="O1948" s="15"/>
    </row>
    <row r="1949" spans="3:15" ht="54.95" customHeight="1">
      <c r="C1949" s="14"/>
      <c r="D1949" s="14"/>
      <c r="E1949" s="15"/>
      <c r="O1949" s="15"/>
    </row>
    <row r="1950" spans="3:15" ht="54.95" customHeight="1">
      <c r="C1950" s="14"/>
      <c r="D1950" s="14"/>
      <c r="E1950" s="15"/>
      <c r="O1950" s="15"/>
    </row>
    <row r="1951" spans="3:15" ht="54.95" customHeight="1">
      <c r="C1951" s="14"/>
      <c r="D1951" s="14"/>
      <c r="E1951" s="15"/>
      <c r="O1951" s="15"/>
    </row>
    <row r="1952" spans="3:15" ht="54.95" customHeight="1">
      <c r="C1952" s="14"/>
      <c r="D1952" s="14"/>
      <c r="E1952" s="15"/>
      <c r="O1952" s="15"/>
    </row>
    <row r="1953" spans="3:15" ht="54.95" customHeight="1">
      <c r="C1953" s="14"/>
      <c r="D1953" s="14"/>
      <c r="E1953" s="15"/>
      <c r="O1953" s="15"/>
    </row>
    <row r="1954" spans="3:15" ht="54.95" customHeight="1">
      <c r="C1954" s="14"/>
      <c r="D1954" s="14"/>
      <c r="E1954" s="15"/>
      <c r="O1954" s="15"/>
    </row>
    <row r="1955" spans="3:15" ht="54.95" customHeight="1">
      <c r="C1955" s="14"/>
      <c r="D1955" s="14"/>
      <c r="E1955" s="15"/>
      <c r="O1955" s="15"/>
    </row>
    <row r="1956" spans="3:15" ht="54.95" customHeight="1">
      <c r="C1956" s="14"/>
      <c r="D1956" s="14"/>
      <c r="E1956" s="15"/>
      <c r="O1956" s="15"/>
    </row>
    <row r="1957" spans="3:15" ht="54.95" customHeight="1">
      <c r="C1957" s="14"/>
      <c r="D1957" s="14"/>
      <c r="E1957" s="15"/>
      <c r="O1957" s="15"/>
    </row>
    <row r="1958" spans="3:15" ht="54.95" customHeight="1">
      <c r="C1958" s="14"/>
      <c r="D1958" s="14"/>
      <c r="E1958" s="15"/>
      <c r="O1958" s="15"/>
    </row>
    <row r="1959" spans="3:15" ht="54.95" customHeight="1">
      <c r="C1959" s="14"/>
      <c r="D1959" s="14"/>
      <c r="E1959" s="15"/>
      <c r="O1959" s="15"/>
    </row>
    <row r="1960" spans="3:15" ht="54.95" customHeight="1">
      <c r="C1960" s="14"/>
      <c r="D1960" s="14"/>
      <c r="E1960" s="15"/>
      <c r="O1960" s="15"/>
    </row>
    <row r="1961" spans="3:15" ht="54.95" customHeight="1">
      <c r="C1961" s="14"/>
      <c r="D1961" s="14"/>
      <c r="E1961" s="15"/>
      <c r="O1961" s="15"/>
    </row>
    <row r="1962" spans="3:15" ht="54.95" customHeight="1">
      <c r="C1962" s="14"/>
      <c r="D1962" s="14"/>
      <c r="E1962" s="15"/>
      <c r="O1962" s="15"/>
    </row>
    <row r="1963" spans="3:15" ht="54.95" customHeight="1">
      <c r="C1963" s="14"/>
      <c r="D1963" s="14"/>
      <c r="E1963" s="15"/>
      <c r="O1963" s="15"/>
    </row>
    <row r="1964" spans="3:15" ht="54.95" customHeight="1">
      <c r="C1964" s="14"/>
      <c r="D1964" s="14"/>
      <c r="E1964" s="15"/>
      <c r="O1964" s="15"/>
    </row>
    <row r="1965" spans="3:15" ht="54.95" customHeight="1">
      <c r="C1965" s="14"/>
      <c r="D1965" s="14"/>
      <c r="E1965" s="15"/>
      <c r="O1965" s="15"/>
    </row>
    <row r="1966" spans="3:15" ht="54.95" customHeight="1">
      <c r="C1966" s="14"/>
      <c r="D1966" s="14"/>
      <c r="E1966" s="15"/>
      <c r="O1966" s="15"/>
    </row>
    <row r="1967" spans="3:15" ht="54.95" customHeight="1">
      <c r="C1967" s="14"/>
      <c r="D1967" s="14"/>
      <c r="E1967" s="15"/>
      <c r="O1967" s="15"/>
    </row>
    <row r="1968" spans="3:15" ht="54.95" customHeight="1">
      <c r="C1968" s="14"/>
      <c r="D1968" s="14"/>
      <c r="E1968" s="15"/>
      <c r="O1968" s="15"/>
    </row>
    <row r="1969" spans="3:15" ht="54.95" customHeight="1">
      <c r="C1969" s="14"/>
      <c r="D1969" s="14"/>
      <c r="E1969" s="15"/>
      <c r="O1969" s="15"/>
    </row>
    <row r="1970" spans="3:15" ht="54.95" customHeight="1">
      <c r="C1970" s="14"/>
      <c r="D1970" s="14"/>
      <c r="E1970" s="15"/>
      <c r="O1970" s="15"/>
    </row>
    <row r="1971" spans="3:15" ht="54.95" customHeight="1">
      <c r="C1971" s="14"/>
      <c r="D1971" s="14"/>
      <c r="E1971" s="15"/>
      <c r="O1971" s="15"/>
    </row>
    <row r="1972" spans="3:15" ht="54.95" customHeight="1">
      <c r="C1972" s="14"/>
      <c r="D1972" s="14"/>
      <c r="E1972" s="15"/>
      <c r="O1972" s="15"/>
    </row>
    <row r="1973" spans="3:15" ht="54.95" customHeight="1">
      <c r="C1973" s="14"/>
      <c r="D1973" s="14"/>
      <c r="E1973" s="15"/>
      <c r="O1973" s="15"/>
    </row>
    <row r="1974" spans="3:15" ht="54.95" customHeight="1">
      <c r="C1974" s="14"/>
      <c r="D1974" s="14"/>
      <c r="E1974" s="15"/>
      <c r="O1974" s="15"/>
    </row>
    <row r="1975" spans="3:15" ht="54.95" customHeight="1">
      <c r="C1975" s="14"/>
      <c r="D1975" s="14"/>
      <c r="E1975" s="15"/>
      <c r="O1975" s="15"/>
    </row>
    <row r="1976" spans="3:15" ht="54.95" customHeight="1">
      <c r="C1976" s="14"/>
      <c r="D1976" s="14"/>
      <c r="E1976" s="15"/>
      <c r="O1976" s="15"/>
    </row>
    <row r="1977" spans="3:15" ht="54.95" customHeight="1">
      <c r="C1977" s="14"/>
      <c r="D1977" s="14"/>
      <c r="E1977" s="15"/>
      <c r="O1977" s="15"/>
    </row>
    <row r="1978" spans="3:15" ht="54.95" customHeight="1">
      <c r="C1978" s="14"/>
      <c r="D1978" s="14"/>
      <c r="E1978" s="15"/>
      <c r="O1978" s="15"/>
    </row>
    <row r="1979" spans="3:15" ht="54.95" customHeight="1">
      <c r="C1979" s="14"/>
      <c r="D1979" s="14"/>
      <c r="E1979" s="15"/>
      <c r="O1979" s="15"/>
    </row>
    <row r="1980" spans="3:15" ht="54.95" customHeight="1">
      <c r="C1980" s="14"/>
      <c r="D1980" s="14"/>
      <c r="E1980" s="15"/>
      <c r="O1980" s="15"/>
    </row>
    <row r="1981" spans="3:15" ht="54.95" customHeight="1">
      <c r="C1981" s="14"/>
      <c r="D1981" s="14"/>
      <c r="E1981" s="15"/>
      <c r="O1981" s="15"/>
    </row>
    <row r="1982" spans="3:15" ht="54.95" customHeight="1">
      <c r="C1982" s="14"/>
      <c r="D1982" s="14"/>
      <c r="E1982" s="15"/>
      <c r="O1982" s="15"/>
    </row>
    <row r="1983" spans="3:15" ht="54.95" customHeight="1">
      <c r="C1983" s="14"/>
      <c r="D1983" s="14"/>
      <c r="E1983" s="15"/>
      <c r="O1983" s="15"/>
    </row>
    <row r="1984" spans="3:15" ht="54.95" customHeight="1">
      <c r="C1984" s="14"/>
      <c r="D1984" s="14"/>
      <c r="E1984" s="15"/>
      <c r="O1984" s="15"/>
    </row>
    <row r="1985" spans="3:15" ht="54.95" customHeight="1">
      <c r="C1985" s="14"/>
      <c r="D1985" s="14"/>
      <c r="E1985" s="15"/>
      <c r="O1985" s="15"/>
    </row>
    <row r="1986" spans="3:15" ht="54.95" customHeight="1">
      <c r="C1986" s="14"/>
      <c r="D1986" s="14"/>
      <c r="E1986" s="15"/>
      <c r="O1986" s="15"/>
    </row>
    <row r="1987" spans="3:15" ht="54.95" customHeight="1">
      <c r="C1987" s="14"/>
      <c r="D1987" s="14"/>
      <c r="E1987" s="15"/>
      <c r="O1987" s="15"/>
    </row>
    <row r="1988" spans="3:15" ht="54.95" customHeight="1">
      <c r="C1988" s="14"/>
      <c r="D1988" s="14"/>
      <c r="E1988" s="15"/>
      <c r="O1988" s="15"/>
    </row>
    <row r="1989" spans="3:15" ht="54.95" customHeight="1">
      <c r="C1989" s="14"/>
      <c r="D1989" s="14"/>
      <c r="E1989" s="15"/>
      <c r="O1989" s="15"/>
    </row>
    <row r="1990" spans="3:15" ht="54.95" customHeight="1">
      <c r="C1990" s="14"/>
      <c r="D1990" s="14"/>
      <c r="E1990" s="15"/>
      <c r="O1990" s="15"/>
    </row>
    <row r="1991" spans="3:15" ht="54.95" customHeight="1">
      <c r="C1991" s="14"/>
      <c r="D1991" s="14"/>
      <c r="E1991" s="15"/>
      <c r="O1991" s="15"/>
    </row>
    <row r="1992" spans="3:15" ht="54.95" customHeight="1">
      <c r="C1992" s="14"/>
      <c r="D1992" s="14"/>
      <c r="E1992" s="15"/>
      <c r="O1992" s="15"/>
    </row>
    <row r="1993" spans="3:15" ht="54.95" customHeight="1">
      <c r="C1993" s="14"/>
      <c r="D1993" s="14"/>
      <c r="E1993" s="15"/>
      <c r="O1993" s="15"/>
    </row>
    <row r="1994" spans="3:15" ht="54.95" customHeight="1">
      <c r="C1994" s="14"/>
      <c r="D1994" s="14"/>
      <c r="E1994" s="15"/>
      <c r="O1994" s="15"/>
    </row>
    <row r="1995" spans="3:15" ht="54.95" customHeight="1">
      <c r="C1995" s="14"/>
      <c r="D1995" s="14"/>
      <c r="E1995" s="15"/>
      <c r="O1995" s="15"/>
    </row>
    <row r="1996" spans="3:15" ht="54.95" customHeight="1">
      <c r="C1996" s="14"/>
      <c r="D1996" s="14"/>
      <c r="E1996" s="15"/>
      <c r="O1996" s="15"/>
    </row>
    <row r="1997" spans="3:15" ht="54.95" customHeight="1">
      <c r="C1997" s="14"/>
      <c r="D1997" s="14"/>
      <c r="E1997" s="15"/>
      <c r="O1997" s="15"/>
    </row>
    <row r="1998" spans="3:15" ht="54.95" customHeight="1">
      <c r="C1998" s="14"/>
      <c r="D1998" s="14"/>
      <c r="E1998" s="15"/>
      <c r="O1998" s="15"/>
    </row>
    <row r="1999" spans="3:15" ht="54.95" customHeight="1">
      <c r="C1999" s="14"/>
      <c r="D1999" s="14"/>
      <c r="E1999" s="15"/>
      <c r="O1999" s="15"/>
    </row>
  </sheetData>
  <mergeCells count="18">
    <mergeCell ref="B18:C18"/>
    <mergeCell ref="D16:F16"/>
    <mergeCell ref="D17:F17"/>
    <mergeCell ref="D18:F18"/>
    <mergeCell ref="L15:M15"/>
    <mergeCell ref="L16:M16"/>
    <mergeCell ref="L17:M17"/>
    <mergeCell ref="D15:F15"/>
    <mergeCell ref="B15:C15"/>
    <mergeCell ref="B16:C16"/>
    <mergeCell ref="B17:C17"/>
    <mergeCell ref="N17:O17"/>
    <mergeCell ref="N15:O15"/>
    <mergeCell ref="A3:B3"/>
    <mergeCell ref="A1:S1"/>
    <mergeCell ref="A2:S2"/>
    <mergeCell ref="C3:S3"/>
    <mergeCell ref="N16:O16"/>
  </mergeCells>
  <dataValidations count="1">
    <dataValidation errorStyle="warning" allowBlank="1" showInputMessage="1" showErrorMessage="1" sqref="G15 P15:P18"/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'كارشناسي ناپيوسته'!$IX$14:$IX$15</xm:f>
          </x14:formula1>
          <xm:sqref>D19:D1999 D5:D10 D14</xm:sqref>
        </x14:dataValidation>
        <x14:dataValidation type="list" allowBlank="1" showInputMessage="1" showErrorMessage="1">
          <x14:formula1>
            <xm:f>'كارشناسي ناپيوسته'!$IU$20:$IU$23</xm:f>
          </x14:formula1>
          <xm:sqref>I19:I1999 I5:I10 I14</xm:sqref>
        </x14:dataValidation>
        <x14:dataValidation type="list" allowBlank="1" showInputMessage="1" showErrorMessage="1">
          <x14:formula1>
            <xm:f>'كارشناسي ناپيوسته'!$IX$11:$IX$12</xm:f>
          </x14:formula1>
          <xm:sqref>F19:F1999 F5:F10 F14</xm:sqref>
        </x14:dataValidation>
        <x14:dataValidation type="list" allowBlank="1" showInputMessage="1" showErrorMessage="1">
          <x14:formula1>
            <xm:f>'كارشناسي ناپيوسته'!$IV$18:$IV$25</xm:f>
          </x14:formula1>
          <xm:sqref>H19:H1999 H5:H10 H14</xm:sqref>
        </x14:dataValidation>
        <x14:dataValidation type="list" allowBlank="1" showInputMessage="1" showErrorMessage="1">
          <x14:formula1>
            <xm:f>'كارشناسي ناپيوسته'!$IU$6:$IU$17</xm:f>
          </x14:formula1>
          <xm:sqref>G19:G1999 G5:G10 G14</xm:sqref>
        </x14:dataValidation>
        <x14:dataValidation type="list" allowBlank="1" showInputMessage="1" showErrorMessage="1">
          <x14:formula1>
            <xm:f>'كارشناسي ناپيوسته'!$IX$6:$IX$9</xm:f>
          </x14:formula1>
          <xm:sqref>E19:E1999 E5:E10 E14</xm:sqref>
        </x14:dataValidation>
        <x14:dataValidation type="list" allowBlank="1" showInputMessage="1" showErrorMessage="1">
          <x14:formula1>
            <xm:f>'كارشناسي ناپيوسته'!$IX$22:$IX$25</xm:f>
          </x14:formula1>
          <xm:sqref>O19:O1999 O5:O10 O14</xm:sqref>
        </x14:dataValidation>
        <x14:dataValidation type="list" allowBlank="1" showInputMessage="1" showErrorMessage="1">
          <x14:formula1>
            <xm:f>'كارشناسي ناپيوسته'!$IX$18:$IX$19</xm:f>
          </x14:formula1>
          <xm:sqref>R5:R1999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X2000"/>
  <sheetViews>
    <sheetView rightToLeft="1" zoomScale="60" zoomScaleNormal="60" workbookViewId="0">
      <selection sqref="A1:S18"/>
    </sheetView>
  </sheetViews>
  <sheetFormatPr defaultRowHeight="14.25"/>
  <cols>
    <col min="1" max="1" width="8" style="52" customWidth="1"/>
    <col min="2" max="2" width="21.25" style="52" customWidth="1"/>
    <col min="3" max="3" width="12.875" style="52" customWidth="1"/>
    <col min="4" max="4" width="15.375" style="52" customWidth="1"/>
    <col min="5" max="5" width="12.375" style="53" customWidth="1"/>
    <col min="6" max="6" width="17.25" style="52" customWidth="1"/>
    <col min="7" max="7" width="21.25" style="54" customWidth="1"/>
    <col min="8" max="8" width="15" style="54" customWidth="1"/>
    <col min="9" max="9" width="12.875" style="54" customWidth="1"/>
    <col min="10" max="10" width="15.125" style="52" customWidth="1"/>
    <col min="11" max="11" width="15.25" style="52" customWidth="1"/>
    <col min="12" max="12" width="16.75" style="52" customWidth="1"/>
    <col min="13" max="13" width="18.875" style="52" customWidth="1"/>
    <col min="14" max="14" width="19.375" style="52" customWidth="1"/>
    <col min="15" max="15" width="14.125" style="53" customWidth="1"/>
    <col min="16" max="16" width="19.75" style="52" customWidth="1"/>
    <col min="17" max="17" width="17" style="52" customWidth="1"/>
    <col min="18" max="18" width="16.5" style="52" customWidth="1"/>
    <col min="19" max="19" width="22.375" style="52" customWidth="1"/>
    <col min="251" max="252" width="9.125" customWidth="1"/>
    <col min="253" max="253" width="4" customWidth="1"/>
    <col min="254" max="254" width="9.125" customWidth="1"/>
    <col min="255" max="255" width="25.125" customWidth="1"/>
    <col min="256" max="256" width="29.25" customWidth="1"/>
    <col min="257" max="257" width="9.125" customWidth="1"/>
    <col min="258" max="258" width="17.75" customWidth="1"/>
  </cols>
  <sheetData>
    <row r="1" spans="1:19" s="7" customFormat="1" ht="49.5" customHeight="1" thickBot="1">
      <c r="A1" s="79" t="s">
        <v>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19" s="7" customFormat="1" ht="89.25" customHeight="1" thickBot="1">
      <c r="A2" s="90" t="s">
        <v>39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109.5" customHeight="1" thickBot="1">
      <c r="A3" s="88"/>
      <c r="B3" s="89"/>
      <c r="C3" s="93" t="s">
        <v>74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19" ht="69" customHeight="1">
      <c r="A4" s="55" t="s">
        <v>6</v>
      </c>
      <c r="B4" s="56" t="s">
        <v>5</v>
      </c>
      <c r="C4" s="56" t="s">
        <v>31</v>
      </c>
      <c r="D4" s="57" t="s">
        <v>30</v>
      </c>
      <c r="E4" s="58" t="s">
        <v>14</v>
      </c>
      <c r="F4" s="58" t="s">
        <v>15</v>
      </c>
      <c r="G4" s="58" t="s">
        <v>9</v>
      </c>
      <c r="H4" s="58" t="s">
        <v>0</v>
      </c>
      <c r="I4" s="58" t="s">
        <v>24</v>
      </c>
      <c r="J4" s="56" t="s">
        <v>7</v>
      </c>
      <c r="K4" s="56" t="s">
        <v>4</v>
      </c>
      <c r="L4" s="56" t="s">
        <v>3</v>
      </c>
      <c r="M4" s="56" t="s">
        <v>2</v>
      </c>
      <c r="N4" s="56" t="s">
        <v>1</v>
      </c>
      <c r="O4" s="56" t="s">
        <v>38</v>
      </c>
      <c r="P4" s="56" t="s">
        <v>11</v>
      </c>
      <c r="Q4" s="59" t="s">
        <v>12</v>
      </c>
      <c r="R4" s="59" t="s">
        <v>10</v>
      </c>
      <c r="S4" s="60" t="s">
        <v>32</v>
      </c>
    </row>
    <row r="5" spans="1:19" s="8" customFormat="1" ht="54.95" customHeight="1">
      <c r="A5" s="40">
        <v>1</v>
      </c>
      <c r="B5" s="61" t="s">
        <v>54</v>
      </c>
      <c r="C5" s="42" t="s">
        <v>42</v>
      </c>
      <c r="D5" s="61" t="s">
        <v>29</v>
      </c>
      <c r="E5" s="45" t="s">
        <v>8</v>
      </c>
      <c r="F5" s="64" t="s">
        <v>16</v>
      </c>
      <c r="G5" s="47" t="s">
        <v>13</v>
      </c>
      <c r="H5" s="47"/>
      <c r="I5" s="47"/>
      <c r="J5" s="45" t="s">
        <v>73</v>
      </c>
      <c r="K5" s="63" t="s">
        <v>40</v>
      </c>
      <c r="L5" s="62">
        <v>9511115755</v>
      </c>
      <c r="M5" s="45" t="s">
        <v>43</v>
      </c>
      <c r="N5" s="45" t="s">
        <v>72</v>
      </c>
      <c r="O5" s="45" t="s">
        <v>35</v>
      </c>
      <c r="P5" s="45" t="s">
        <v>44</v>
      </c>
      <c r="Q5" s="38"/>
      <c r="R5" s="9"/>
      <c r="S5" s="18"/>
    </row>
    <row r="6" spans="1:19" s="8" customFormat="1" ht="54.95" customHeight="1">
      <c r="A6" s="40">
        <v>2</v>
      </c>
      <c r="B6" s="61" t="s">
        <v>69</v>
      </c>
      <c r="C6" s="42" t="s">
        <v>42</v>
      </c>
      <c r="D6" s="61" t="s">
        <v>29</v>
      </c>
      <c r="E6" s="45" t="s">
        <v>8</v>
      </c>
      <c r="F6" s="64" t="s">
        <v>16</v>
      </c>
      <c r="G6" s="47" t="s">
        <v>13</v>
      </c>
      <c r="H6" s="47"/>
      <c r="I6" s="47"/>
      <c r="J6" s="45" t="s">
        <v>73</v>
      </c>
      <c r="K6" s="63" t="s">
        <v>40</v>
      </c>
      <c r="L6" s="62">
        <v>9511115775</v>
      </c>
      <c r="M6" s="45" t="s">
        <v>43</v>
      </c>
      <c r="N6" s="45" t="s">
        <v>72</v>
      </c>
      <c r="O6" s="45" t="s">
        <v>35</v>
      </c>
      <c r="P6" s="45" t="s">
        <v>44</v>
      </c>
      <c r="Q6" s="38"/>
      <c r="R6" s="9"/>
      <c r="S6" s="18"/>
    </row>
    <row r="7" spans="1:19" s="8" customFormat="1" ht="54.95" customHeight="1">
      <c r="A7" s="40">
        <v>3</v>
      </c>
      <c r="B7" s="61" t="s">
        <v>70</v>
      </c>
      <c r="C7" s="42" t="s">
        <v>42</v>
      </c>
      <c r="D7" s="61" t="s">
        <v>29</v>
      </c>
      <c r="E7" s="45" t="s">
        <v>8</v>
      </c>
      <c r="F7" s="64" t="s">
        <v>16</v>
      </c>
      <c r="G7" s="47" t="s">
        <v>13</v>
      </c>
      <c r="H7" s="47"/>
      <c r="I7" s="47"/>
      <c r="J7" s="45" t="s">
        <v>73</v>
      </c>
      <c r="K7" s="63" t="s">
        <v>40</v>
      </c>
      <c r="L7" s="62">
        <v>9511115756</v>
      </c>
      <c r="M7" s="45" t="s">
        <v>43</v>
      </c>
      <c r="N7" s="45" t="s">
        <v>72</v>
      </c>
      <c r="O7" s="45" t="s">
        <v>35</v>
      </c>
      <c r="P7" s="45" t="s">
        <v>44</v>
      </c>
      <c r="Q7" s="38"/>
      <c r="R7" s="9"/>
      <c r="S7" s="18"/>
    </row>
    <row r="8" spans="1:19" s="8" customFormat="1" ht="54.95" customHeight="1">
      <c r="A8" s="40">
        <v>4</v>
      </c>
      <c r="B8" s="61" t="s">
        <v>71</v>
      </c>
      <c r="C8" s="42" t="s">
        <v>42</v>
      </c>
      <c r="D8" s="61" t="s">
        <v>29</v>
      </c>
      <c r="E8" s="45" t="s">
        <v>8</v>
      </c>
      <c r="F8" s="64" t="s">
        <v>16</v>
      </c>
      <c r="G8" s="47" t="s">
        <v>13</v>
      </c>
      <c r="H8" s="47"/>
      <c r="I8" s="47"/>
      <c r="J8" s="45" t="s">
        <v>73</v>
      </c>
      <c r="K8" s="63" t="s">
        <v>40</v>
      </c>
      <c r="L8" s="62">
        <v>9511115746</v>
      </c>
      <c r="M8" s="45" t="s">
        <v>43</v>
      </c>
      <c r="N8" s="45" t="s">
        <v>72</v>
      </c>
      <c r="O8" s="45" t="s">
        <v>35</v>
      </c>
      <c r="P8" s="45" t="s">
        <v>44</v>
      </c>
      <c r="Q8" s="38"/>
      <c r="R8" s="9"/>
      <c r="S8" s="18"/>
    </row>
    <row r="9" spans="1:19" s="8" customFormat="1" ht="54.95" customHeight="1">
      <c r="A9" s="40"/>
      <c r="B9" s="41"/>
      <c r="C9" s="41"/>
      <c r="D9" s="41"/>
      <c r="E9" s="45"/>
      <c r="F9" s="45"/>
      <c r="G9" s="47"/>
      <c r="H9" s="47"/>
      <c r="I9" s="47"/>
      <c r="J9" s="38"/>
      <c r="K9" s="38"/>
      <c r="L9" s="49"/>
      <c r="M9" s="45"/>
      <c r="N9" s="45"/>
      <c r="O9" s="45"/>
      <c r="P9" s="45"/>
      <c r="Q9" s="38"/>
      <c r="R9" s="9"/>
      <c r="S9" s="18"/>
    </row>
    <row r="10" spans="1:19" s="8" customFormat="1" ht="54.95" customHeight="1">
      <c r="A10" s="40"/>
      <c r="B10" s="41"/>
      <c r="C10" s="41"/>
      <c r="D10" s="41"/>
      <c r="E10" s="45"/>
      <c r="F10" s="45"/>
      <c r="G10" s="47"/>
      <c r="H10" s="47"/>
      <c r="I10" s="47"/>
      <c r="J10" s="38"/>
      <c r="K10" s="38"/>
      <c r="L10" s="49"/>
      <c r="M10" s="45"/>
      <c r="N10" s="45"/>
      <c r="O10" s="45"/>
      <c r="P10" s="45"/>
      <c r="Q10" s="38"/>
      <c r="R10" s="9"/>
      <c r="S10" s="18"/>
    </row>
    <row r="11" spans="1:19" s="8" customFormat="1" ht="54.95" customHeight="1">
      <c r="A11" s="40"/>
      <c r="B11" s="41"/>
      <c r="C11" s="41"/>
      <c r="D11" s="41"/>
      <c r="E11" s="45"/>
      <c r="F11" s="45"/>
      <c r="G11" s="47"/>
      <c r="H11" s="47"/>
      <c r="I11" s="47"/>
      <c r="J11" s="38"/>
      <c r="K11" s="38"/>
      <c r="L11" s="49"/>
      <c r="M11" s="45"/>
      <c r="N11" s="45"/>
      <c r="O11" s="45"/>
      <c r="P11" s="38"/>
      <c r="Q11" s="38"/>
      <c r="R11" s="9"/>
      <c r="S11" s="18"/>
    </row>
    <row r="12" spans="1:19" s="8" customFormat="1" ht="54.95" customHeight="1">
      <c r="A12" s="40"/>
      <c r="B12" s="41"/>
      <c r="C12" s="41"/>
      <c r="D12" s="41"/>
      <c r="E12" s="45"/>
      <c r="F12" s="45"/>
      <c r="G12" s="47"/>
      <c r="H12" s="47"/>
      <c r="I12" s="47"/>
      <c r="J12" s="38"/>
      <c r="K12" s="38"/>
      <c r="L12" s="49"/>
      <c r="M12" s="45"/>
      <c r="N12" s="45"/>
      <c r="O12" s="45"/>
      <c r="P12" s="38"/>
      <c r="Q12" s="38"/>
      <c r="R12" s="9"/>
      <c r="S12" s="18"/>
    </row>
    <row r="13" spans="1:19" s="8" customFormat="1" ht="54.95" customHeight="1" thickBot="1">
      <c r="A13" s="43"/>
      <c r="B13" s="44"/>
      <c r="C13" s="44"/>
      <c r="D13" s="44"/>
      <c r="E13" s="46"/>
      <c r="F13" s="46"/>
      <c r="G13" s="48"/>
      <c r="H13" s="48"/>
      <c r="I13" s="48"/>
      <c r="J13" s="39"/>
      <c r="K13" s="39"/>
      <c r="L13" s="50"/>
      <c r="M13" s="46"/>
      <c r="N13" s="46"/>
      <c r="O13" s="46"/>
      <c r="P13" s="39"/>
      <c r="Q13" s="39"/>
      <c r="R13" s="19"/>
      <c r="S13" s="20"/>
    </row>
    <row r="14" spans="1:19" s="25" customFormat="1" ht="27" customHeight="1">
      <c r="A14" s="10"/>
      <c r="B14" s="10"/>
      <c r="C14" s="10"/>
      <c r="D14" s="10"/>
      <c r="E14" s="11"/>
      <c r="F14" s="10"/>
      <c r="G14" s="12"/>
      <c r="H14" s="12"/>
      <c r="I14" s="12"/>
      <c r="J14" s="10"/>
      <c r="K14" s="10"/>
      <c r="L14" s="13"/>
      <c r="M14" s="10"/>
      <c r="N14" s="11"/>
      <c r="O14" s="11"/>
      <c r="P14" s="10"/>
      <c r="Q14" s="10"/>
      <c r="R14" s="10"/>
      <c r="S14" s="10"/>
    </row>
    <row r="15" spans="1:19" s="8" customFormat="1" ht="74.25" customHeight="1">
      <c r="A15" s="30" t="s">
        <v>6</v>
      </c>
      <c r="B15" s="87" t="s">
        <v>5</v>
      </c>
      <c r="C15" s="87"/>
      <c r="D15" s="87" t="s">
        <v>57</v>
      </c>
      <c r="E15" s="87"/>
      <c r="F15" s="87"/>
      <c r="G15" s="30" t="s">
        <v>68</v>
      </c>
      <c r="H15" s="51"/>
      <c r="I15" s="32"/>
      <c r="J15" s="32"/>
      <c r="K15" s="30" t="s">
        <v>6</v>
      </c>
      <c r="L15" s="87" t="s">
        <v>5</v>
      </c>
      <c r="M15" s="87"/>
      <c r="N15" s="87" t="s">
        <v>57</v>
      </c>
      <c r="O15" s="87"/>
      <c r="P15" s="30" t="s">
        <v>68</v>
      </c>
      <c r="Q15" s="10"/>
      <c r="R15" s="10"/>
      <c r="S15" s="10"/>
    </row>
    <row r="16" spans="1:19" s="8" customFormat="1" ht="99" customHeight="1">
      <c r="A16" s="30">
        <v>1</v>
      </c>
      <c r="B16" s="87" t="s">
        <v>58</v>
      </c>
      <c r="C16" s="87"/>
      <c r="D16" s="87" t="s">
        <v>59</v>
      </c>
      <c r="E16" s="87"/>
      <c r="F16" s="87"/>
      <c r="G16" s="30"/>
      <c r="H16" s="51"/>
      <c r="I16" s="32"/>
      <c r="J16" s="32"/>
      <c r="K16" s="30">
        <v>4</v>
      </c>
      <c r="L16" s="87" t="s">
        <v>65</v>
      </c>
      <c r="M16" s="87"/>
      <c r="N16" s="87" t="s">
        <v>66</v>
      </c>
      <c r="O16" s="87"/>
      <c r="P16" s="30"/>
      <c r="Q16" s="10"/>
      <c r="R16" s="10"/>
      <c r="S16" s="10"/>
    </row>
    <row r="17" spans="1:258" s="8" customFormat="1" ht="100.5" customHeight="1">
      <c r="A17" s="30">
        <v>2</v>
      </c>
      <c r="B17" s="87" t="s">
        <v>60</v>
      </c>
      <c r="C17" s="87"/>
      <c r="D17" s="87" t="s">
        <v>61</v>
      </c>
      <c r="E17" s="87"/>
      <c r="F17" s="87"/>
      <c r="G17" s="30"/>
      <c r="H17" s="51"/>
      <c r="I17" s="32"/>
      <c r="J17" s="32"/>
      <c r="K17" s="30">
        <v>5</v>
      </c>
      <c r="L17" s="87" t="s">
        <v>64</v>
      </c>
      <c r="M17" s="87"/>
      <c r="N17" s="87" t="s">
        <v>67</v>
      </c>
      <c r="O17" s="87"/>
      <c r="P17" s="30"/>
      <c r="Q17" s="10"/>
      <c r="R17" s="10"/>
      <c r="S17" s="10"/>
    </row>
    <row r="18" spans="1:258" s="8" customFormat="1" ht="105" customHeight="1">
      <c r="A18" s="30">
        <v>3</v>
      </c>
      <c r="B18" s="87" t="s">
        <v>62</v>
      </c>
      <c r="C18" s="87"/>
      <c r="D18" s="87" t="s">
        <v>63</v>
      </c>
      <c r="E18" s="87"/>
      <c r="F18" s="87"/>
      <c r="G18" s="30"/>
      <c r="H18" s="51"/>
      <c r="I18" s="32"/>
      <c r="J18" s="32"/>
      <c r="K18" s="30"/>
      <c r="L18" s="87"/>
      <c r="M18" s="87"/>
      <c r="N18" s="87"/>
      <c r="O18" s="87"/>
      <c r="P18" s="30"/>
      <c r="Q18" s="10"/>
      <c r="R18" s="10"/>
      <c r="S18" s="10"/>
    </row>
    <row r="19" spans="1:258" ht="54.95" customHeight="1">
      <c r="IV19" s="1" t="s">
        <v>17</v>
      </c>
      <c r="IX19" s="5" t="s">
        <v>33</v>
      </c>
    </row>
    <row r="20" spans="1:258" ht="54.95" customHeight="1">
      <c r="IU20" s="5" t="s">
        <v>25</v>
      </c>
      <c r="IV20" s="1" t="s">
        <v>18</v>
      </c>
      <c r="IX20" s="5"/>
    </row>
    <row r="21" spans="1:258" ht="54.95" customHeight="1" thickBot="1">
      <c r="IU21" s="5" t="s">
        <v>26</v>
      </c>
      <c r="IV21" s="2" t="s">
        <v>19</v>
      </c>
      <c r="IX21" s="5"/>
    </row>
    <row r="22" spans="1:258" ht="54.95" customHeight="1">
      <c r="IU22" s="5" t="s">
        <v>28</v>
      </c>
      <c r="IV22" s="3" t="s">
        <v>20</v>
      </c>
      <c r="IX22" s="5" t="s">
        <v>34</v>
      </c>
    </row>
    <row r="23" spans="1:258" ht="54.95" customHeight="1">
      <c r="IU23" s="5" t="s">
        <v>27</v>
      </c>
      <c r="IV23" s="3" t="s">
        <v>21</v>
      </c>
      <c r="IX23" s="6" t="s">
        <v>35</v>
      </c>
    </row>
    <row r="24" spans="1:258" ht="54.95" customHeight="1">
      <c r="IV24" s="3" t="s">
        <v>22</v>
      </c>
      <c r="IX24" s="6" t="s">
        <v>36</v>
      </c>
    </row>
    <row r="25" spans="1:258" ht="54.95" customHeight="1">
      <c r="IV25" s="3" t="s">
        <v>23</v>
      </c>
      <c r="IX25" s="5" t="s">
        <v>37</v>
      </c>
    </row>
    <row r="26" spans="1:258" ht="54.95" customHeight="1" thickBot="1">
      <c r="IV26" s="4"/>
    </row>
    <row r="27" spans="1:258" ht="54.95" customHeight="1"/>
    <row r="28" spans="1:258" ht="54.95" customHeight="1"/>
    <row r="29" spans="1:258" ht="54.95" customHeight="1"/>
    <row r="30" spans="1:258" ht="54.95" customHeight="1"/>
    <row r="31" spans="1:258" ht="54.95" customHeight="1"/>
    <row r="32" spans="1:258" ht="54.95" customHeight="1"/>
    <row r="33" ht="54.95" customHeight="1"/>
    <row r="34" ht="54.95" customHeight="1"/>
    <row r="35" ht="54.95" customHeight="1"/>
    <row r="36" ht="54.95" customHeight="1"/>
    <row r="37" ht="54.95" customHeight="1"/>
    <row r="38" ht="54.95" customHeight="1"/>
    <row r="39" ht="54.95" customHeight="1"/>
    <row r="40" ht="54.95" customHeight="1"/>
    <row r="41" ht="54.95" customHeight="1"/>
    <row r="42" ht="54.95" customHeight="1"/>
    <row r="43" ht="54.95" customHeight="1"/>
    <row r="44" ht="54.95" customHeight="1"/>
    <row r="45" ht="54.95" customHeight="1"/>
    <row r="46" ht="54.95" customHeight="1"/>
    <row r="47" ht="54.95" customHeight="1"/>
    <row r="48" ht="54.95" customHeight="1"/>
    <row r="49" ht="54.95" customHeight="1"/>
    <row r="50" ht="54.95" customHeight="1"/>
    <row r="51" ht="54.95" customHeight="1"/>
    <row r="52" ht="54.95" customHeight="1"/>
    <row r="53" ht="54.95" customHeight="1"/>
    <row r="54" ht="54.95" customHeight="1"/>
    <row r="55" ht="54.95" customHeight="1"/>
    <row r="56" ht="54.95" customHeight="1"/>
    <row r="57" ht="54.95" customHeight="1"/>
    <row r="58" ht="54.95" customHeight="1"/>
    <row r="59" ht="54.95" customHeight="1"/>
    <row r="60" ht="54.95" customHeight="1"/>
    <row r="61" ht="54.95" customHeight="1"/>
    <row r="62" ht="54.95" customHeight="1"/>
    <row r="63" ht="54.95" customHeight="1"/>
    <row r="64" ht="54.95" customHeight="1"/>
    <row r="65" ht="54.95" customHeight="1"/>
    <row r="66" ht="54.95" customHeight="1"/>
    <row r="67" ht="54.95" customHeight="1"/>
    <row r="68" ht="54.95" customHeight="1"/>
    <row r="69" ht="54.95" customHeight="1"/>
    <row r="70" ht="54.95" customHeight="1"/>
    <row r="71" ht="54.95" customHeight="1"/>
    <row r="72" ht="54.95" customHeight="1"/>
    <row r="73" ht="54.95" customHeight="1"/>
    <row r="74" ht="54.95" customHeight="1"/>
    <row r="75" ht="54.95" customHeight="1"/>
    <row r="76" ht="54.95" customHeight="1"/>
    <row r="77" ht="54.95" customHeight="1"/>
    <row r="78" ht="54.95" customHeight="1"/>
    <row r="79" ht="54.95" customHeight="1"/>
    <row r="80" ht="54.95" customHeight="1"/>
    <row r="81" ht="54.95" customHeight="1"/>
    <row r="82" ht="54.95" customHeight="1"/>
    <row r="83" ht="54.95" customHeight="1"/>
    <row r="84" ht="54.95" customHeight="1"/>
    <row r="85" ht="54.95" customHeight="1"/>
    <row r="86" ht="54.95" customHeight="1"/>
    <row r="87" ht="54.95" customHeight="1"/>
    <row r="88" ht="54.95" customHeight="1"/>
    <row r="89" ht="54.95" customHeight="1"/>
    <row r="90" ht="54.95" customHeight="1"/>
    <row r="91" ht="54.95" customHeight="1"/>
    <row r="92" ht="54.95" customHeight="1"/>
    <row r="93" ht="54.95" customHeight="1"/>
    <row r="94" ht="54.95" customHeight="1"/>
    <row r="95" ht="54.95" customHeight="1"/>
    <row r="96" ht="54.95" customHeight="1"/>
    <row r="97" ht="54.95" customHeight="1"/>
    <row r="98" ht="54.95" customHeight="1"/>
    <row r="99" ht="54.95" customHeight="1"/>
    <row r="100" ht="54.95" customHeight="1"/>
    <row r="101" ht="54.95" customHeight="1"/>
    <row r="102" ht="54.95" customHeight="1"/>
    <row r="103" ht="54.95" customHeight="1"/>
    <row r="104" ht="54.95" customHeight="1"/>
    <row r="105" ht="54.95" customHeight="1"/>
    <row r="106" ht="54.95" customHeight="1"/>
    <row r="107" ht="54.95" customHeight="1"/>
    <row r="108" ht="54.95" customHeight="1"/>
    <row r="109" ht="54.95" customHeight="1"/>
    <row r="110" ht="54.95" customHeight="1"/>
    <row r="111" ht="54.95" customHeight="1"/>
    <row r="112" ht="54.95" customHeight="1"/>
    <row r="113" ht="54.95" customHeight="1"/>
    <row r="114" ht="54.95" customHeight="1"/>
    <row r="115" ht="54.95" customHeight="1"/>
    <row r="116" ht="54.95" customHeight="1"/>
    <row r="117" ht="54.95" customHeight="1"/>
    <row r="118" ht="54.95" customHeight="1"/>
    <row r="119" ht="54.95" customHeight="1"/>
    <row r="120" ht="54.95" customHeight="1"/>
    <row r="121" ht="54.95" customHeight="1"/>
    <row r="122" ht="54.95" customHeight="1"/>
    <row r="123" ht="54.95" customHeight="1"/>
    <row r="124" ht="54.95" customHeight="1"/>
    <row r="125" ht="54.95" customHeight="1"/>
    <row r="126" ht="54.95" customHeight="1"/>
    <row r="127" ht="54.95" customHeight="1"/>
    <row r="128" ht="54.95" customHeight="1"/>
    <row r="129" ht="54.95" customHeight="1"/>
    <row r="130" ht="54.95" customHeight="1"/>
    <row r="131" ht="54.95" customHeight="1"/>
    <row r="132" ht="54.95" customHeight="1"/>
    <row r="133" ht="54.95" customHeight="1"/>
    <row r="134" ht="54.95" customHeight="1"/>
    <row r="135" ht="54.95" customHeight="1"/>
    <row r="136" ht="54.95" customHeight="1"/>
    <row r="137" ht="54.95" customHeight="1"/>
    <row r="138" ht="54.95" customHeight="1"/>
    <row r="139" ht="54.95" customHeight="1"/>
    <row r="140" ht="54.95" customHeight="1"/>
    <row r="141" ht="54.95" customHeight="1"/>
    <row r="142" ht="54.95" customHeight="1"/>
    <row r="143" ht="54.95" customHeight="1"/>
    <row r="144" ht="54.95" customHeight="1"/>
    <row r="145" ht="54.95" customHeight="1"/>
    <row r="146" ht="54.95" customHeight="1"/>
    <row r="147" ht="54.95" customHeight="1"/>
    <row r="148" ht="54.95" customHeight="1"/>
    <row r="149" ht="54.95" customHeight="1"/>
    <row r="150" ht="54.95" customHeight="1"/>
    <row r="151" ht="54.95" customHeight="1"/>
    <row r="152" ht="54.95" customHeight="1"/>
    <row r="153" ht="54.95" customHeight="1"/>
    <row r="154" ht="54.95" customHeight="1"/>
    <row r="155" ht="54.95" customHeight="1"/>
    <row r="156" ht="54.95" customHeight="1"/>
    <row r="157" ht="54.95" customHeight="1"/>
    <row r="158" ht="54.95" customHeight="1"/>
    <row r="159" ht="54.95" customHeight="1"/>
    <row r="160" ht="54.95" customHeight="1"/>
    <row r="161" ht="54.95" customHeight="1"/>
    <row r="162" ht="54.95" customHeight="1"/>
    <row r="163" ht="54.95" customHeight="1"/>
    <row r="164" ht="54.95" customHeight="1"/>
    <row r="165" ht="54.95" customHeight="1"/>
    <row r="166" ht="54.95" customHeight="1"/>
    <row r="167" ht="54.95" customHeight="1"/>
    <row r="168" ht="54.95" customHeight="1"/>
    <row r="169" ht="54.95" customHeight="1"/>
    <row r="170" ht="54.95" customHeight="1"/>
    <row r="171" ht="54.95" customHeight="1"/>
    <row r="172" ht="54.95" customHeight="1"/>
    <row r="173" ht="54.95" customHeight="1"/>
    <row r="174" ht="54.95" customHeight="1"/>
    <row r="175" ht="54.95" customHeight="1"/>
    <row r="176" ht="54.95" customHeight="1"/>
    <row r="177" ht="54.95" customHeight="1"/>
    <row r="178" ht="54.95" customHeight="1"/>
    <row r="179" ht="54.95" customHeight="1"/>
    <row r="180" ht="54.95" customHeight="1"/>
    <row r="181" ht="54.95" customHeight="1"/>
    <row r="182" ht="54.95" customHeight="1"/>
    <row r="183" ht="54.95" customHeight="1"/>
    <row r="184" ht="54.95" customHeight="1"/>
    <row r="185" ht="54.95" customHeight="1"/>
    <row r="186" ht="54.95" customHeight="1"/>
    <row r="187" ht="54.95" customHeight="1"/>
    <row r="188" ht="54.95" customHeight="1"/>
    <row r="189" ht="54.95" customHeight="1"/>
    <row r="190" ht="54.95" customHeight="1"/>
    <row r="191" ht="54.95" customHeight="1"/>
    <row r="192" ht="54.95" customHeight="1"/>
    <row r="193" ht="54.95" customHeight="1"/>
    <row r="194" ht="54.95" customHeight="1"/>
    <row r="195" ht="54.95" customHeight="1"/>
    <row r="196" ht="54.95" customHeight="1"/>
    <row r="197" ht="54.95" customHeight="1"/>
    <row r="198" ht="54.95" customHeight="1"/>
    <row r="199" ht="54.95" customHeight="1"/>
    <row r="200" ht="54.95" customHeight="1"/>
    <row r="201" ht="54.95" customHeight="1"/>
    <row r="202" ht="54.95" customHeight="1"/>
    <row r="203" ht="54.95" customHeight="1"/>
    <row r="204" ht="54.95" customHeight="1"/>
    <row r="205" ht="54.95" customHeight="1"/>
    <row r="206" ht="54.95" customHeight="1"/>
    <row r="207" ht="54.95" customHeight="1"/>
    <row r="208" ht="54.95" customHeight="1"/>
    <row r="209" ht="54.95" customHeight="1"/>
    <row r="210" ht="54.95" customHeight="1"/>
    <row r="211" ht="54.95" customHeight="1"/>
    <row r="212" ht="54.95" customHeight="1"/>
    <row r="213" ht="54.95" customHeight="1"/>
    <row r="214" ht="54.95" customHeight="1"/>
    <row r="215" ht="54.95" customHeight="1"/>
    <row r="216" ht="54.95" customHeight="1"/>
    <row r="217" ht="54.95" customHeight="1"/>
    <row r="218" ht="54.95" customHeight="1"/>
    <row r="219" ht="54.95" customHeight="1"/>
    <row r="220" ht="54.95" customHeight="1"/>
    <row r="221" ht="54.95" customHeight="1"/>
    <row r="222" ht="54.95" customHeight="1"/>
    <row r="223" ht="54.95" customHeight="1"/>
    <row r="224" ht="54.95" customHeight="1"/>
    <row r="225" ht="54.95" customHeight="1"/>
    <row r="226" ht="54.95" customHeight="1"/>
    <row r="227" ht="54.95" customHeight="1"/>
    <row r="228" ht="54.95" customHeight="1"/>
    <row r="229" ht="54.95" customHeight="1"/>
    <row r="230" ht="54.95" customHeight="1"/>
    <row r="231" ht="54.95" customHeight="1"/>
    <row r="232" ht="54.95" customHeight="1"/>
    <row r="233" ht="54.95" customHeight="1"/>
    <row r="234" ht="54.95" customHeight="1"/>
    <row r="235" ht="54.95" customHeight="1"/>
    <row r="236" ht="54.95" customHeight="1"/>
    <row r="237" ht="54.95" customHeight="1"/>
    <row r="238" ht="54.95" customHeight="1"/>
    <row r="239" ht="54.95" customHeight="1"/>
    <row r="240" ht="54.95" customHeight="1"/>
    <row r="241" ht="54.95" customHeight="1"/>
    <row r="242" ht="54.95" customHeight="1"/>
    <row r="243" ht="54.95" customHeight="1"/>
    <row r="244" ht="54.95" customHeight="1"/>
    <row r="245" ht="54.95" customHeight="1"/>
    <row r="246" ht="54.95" customHeight="1"/>
    <row r="247" ht="54.95" customHeight="1"/>
    <row r="248" ht="54.95" customHeight="1"/>
    <row r="249" ht="54.95" customHeight="1"/>
    <row r="250" ht="54.95" customHeight="1"/>
    <row r="251" ht="54.95" customHeight="1"/>
    <row r="252" ht="54.95" customHeight="1"/>
    <row r="253" ht="54.95" customHeight="1"/>
    <row r="254" ht="54.95" customHeight="1"/>
    <row r="255" ht="54.95" customHeight="1"/>
    <row r="256" ht="54.95" customHeight="1"/>
    <row r="257" ht="54.95" customHeight="1"/>
    <row r="258" ht="54.95" customHeight="1"/>
    <row r="259" ht="54.95" customHeight="1"/>
    <row r="260" ht="54.95" customHeight="1"/>
    <row r="261" ht="54.95" customHeight="1"/>
    <row r="262" ht="54.95" customHeight="1"/>
    <row r="263" ht="54.95" customHeight="1"/>
    <row r="264" ht="54.95" customHeight="1"/>
    <row r="265" ht="54.95" customHeight="1"/>
    <row r="266" ht="54.95" customHeight="1"/>
    <row r="267" ht="54.95" customHeight="1"/>
    <row r="268" ht="54.95" customHeight="1"/>
    <row r="269" ht="54.95" customHeight="1"/>
    <row r="270" ht="54.95" customHeight="1"/>
    <row r="271" ht="54.95" customHeight="1"/>
    <row r="272" ht="54.95" customHeight="1"/>
    <row r="273" ht="54.95" customHeight="1"/>
    <row r="274" ht="54.95" customHeight="1"/>
    <row r="275" ht="54.95" customHeight="1"/>
    <row r="276" ht="54.95" customHeight="1"/>
    <row r="277" ht="54.95" customHeight="1"/>
    <row r="278" ht="54.95" customHeight="1"/>
    <row r="279" ht="54.95" customHeight="1"/>
    <row r="280" ht="54.95" customHeight="1"/>
    <row r="281" ht="54.95" customHeight="1"/>
    <row r="282" ht="54.95" customHeight="1"/>
    <row r="283" ht="54.95" customHeight="1"/>
    <row r="284" ht="54.95" customHeight="1"/>
    <row r="285" ht="54.95" customHeight="1"/>
    <row r="286" ht="54.95" customHeight="1"/>
    <row r="287" ht="54.95" customHeight="1"/>
    <row r="288" ht="54.95" customHeight="1"/>
    <row r="289" ht="54.95" customHeight="1"/>
    <row r="290" ht="54.95" customHeight="1"/>
    <row r="291" ht="54.95" customHeight="1"/>
    <row r="292" ht="54.95" customHeight="1"/>
    <row r="293" ht="54.95" customHeight="1"/>
    <row r="294" ht="54.95" customHeight="1"/>
    <row r="295" ht="54.95" customHeight="1"/>
    <row r="296" ht="54.95" customHeight="1"/>
    <row r="297" ht="54.95" customHeight="1"/>
    <row r="298" ht="54.95" customHeight="1"/>
    <row r="299" ht="54.95" customHeight="1"/>
    <row r="300" ht="54.95" customHeight="1"/>
    <row r="301" ht="54.95" customHeight="1"/>
    <row r="302" ht="54.95" customHeight="1"/>
    <row r="303" ht="54.95" customHeight="1"/>
    <row r="304" ht="54.95" customHeight="1"/>
    <row r="305" ht="54.95" customHeight="1"/>
    <row r="306" ht="54.95" customHeight="1"/>
    <row r="307" ht="54.95" customHeight="1"/>
    <row r="308" ht="54.95" customHeight="1"/>
    <row r="309" ht="54.95" customHeight="1"/>
    <row r="310" ht="54.95" customHeight="1"/>
    <row r="311" ht="54.95" customHeight="1"/>
    <row r="312" ht="54.95" customHeight="1"/>
    <row r="313" ht="54.95" customHeight="1"/>
    <row r="314" ht="54.95" customHeight="1"/>
    <row r="315" ht="54.95" customHeight="1"/>
    <row r="316" ht="54.95" customHeight="1"/>
    <row r="317" ht="54.95" customHeight="1"/>
    <row r="318" ht="54.95" customHeight="1"/>
    <row r="319" ht="54.95" customHeight="1"/>
    <row r="320" ht="54.95" customHeight="1"/>
    <row r="321" ht="54.95" customHeight="1"/>
    <row r="322" ht="54.95" customHeight="1"/>
    <row r="323" ht="54.95" customHeight="1"/>
    <row r="324" ht="54.95" customHeight="1"/>
    <row r="325" ht="54.95" customHeight="1"/>
    <row r="326" ht="54.95" customHeight="1"/>
    <row r="327" ht="54.95" customHeight="1"/>
    <row r="328" ht="54.95" customHeight="1"/>
    <row r="329" ht="54.95" customHeight="1"/>
    <row r="330" ht="54.95" customHeight="1"/>
    <row r="331" ht="54.95" customHeight="1"/>
    <row r="332" ht="54.95" customHeight="1"/>
    <row r="333" ht="54.95" customHeight="1"/>
    <row r="334" ht="54.95" customHeight="1"/>
    <row r="335" ht="54.95" customHeight="1"/>
    <row r="336" ht="54.95" customHeight="1"/>
    <row r="337" ht="54.95" customHeight="1"/>
    <row r="338" ht="54.95" customHeight="1"/>
    <row r="339" ht="54.95" customHeight="1"/>
    <row r="340" ht="54.95" customHeight="1"/>
    <row r="341" ht="54.95" customHeight="1"/>
    <row r="342" ht="54.95" customHeight="1"/>
    <row r="343" ht="54.95" customHeight="1"/>
    <row r="344" ht="54.95" customHeight="1"/>
    <row r="345" ht="54.95" customHeight="1"/>
    <row r="346" ht="54.95" customHeight="1"/>
    <row r="347" ht="54.95" customHeight="1"/>
    <row r="348" ht="54.95" customHeight="1"/>
    <row r="349" ht="54.95" customHeight="1"/>
    <row r="350" ht="54.95" customHeight="1"/>
    <row r="351" ht="54.95" customHeight="1"/>
    <row r="352" ht="54.95" customHeight="1"/>
    <row r="353" ht="54.95" customHeight="1"/>
    <row r="354" ht="54.95" customHeight="1"/>
    <row r="355" ht="54.95" customHeight="1"/>
    <row r="356" ht="54.95" customHeight="1"/>
    <row r="357" ht="54.95" customHeight="1"/>
    <row r="358" ht="54.95" customHeight="1"/>
    <row r="359" ht="54.95" customHeight="1"/>
    <row r="360" ht="54.95" customHeight="1"/>
    <row r="361" ht="54.95" customHeight="1"/>
    <row r="362" ht="54.95" customHeight="1"/>
    <row r="363" ht="54.95" customHeight="1"/>
    <row r="364" ht="54.95" customHeight="1"/>
    <row r="365" ht="54.95" customHeight="1"/>
    <row r="366" ht="54.95" customHeight="1"/>
    <row r="367" ht="54.95" customHeight="1"/>
    <row r="368" ht="54.95" customHeight="1"/>
    <row r="369" ht="54.95" customHeight="1"/>
    <row r="370" ht="54.95" customHeight="1"/>
    <row r="371" ht="54.95" customHeight="1"/>
    <row r="372" ht="54.95" customHeight="1"/>
    <row r="373" ht="54.95" customHeight="1"/>
    <row r="374" ht="54.95" customHeight="1"/>
    <row r="375" ht="54.95" customHeight="1"/>
    <row r="376" ht="54.95" customHeight="1"/>
    <row r="377" ht="54.95" customHeight="1"/>
    <row r="378" ht="54.95" customHeight="1"/>
    <row r="379" ht="54.95" customHeight="1"/>
    <row r="380" ht="54.95" customHeight="1"/>
    <row r="381" ht="54.95" customHeight="1"/>
    <row r="382" ht="54.95" customHeight="1"/>
    <row r="383" ht="54.95" customHeight="1"/>
    <row r="384" ht="54.95" customHeight="1"/>
    <row r="385" ht="54.95" customHeight="1"/>
    <row r="386" ht="54.95" customHeight="1"/>
    <row r="387" ht="54.95" customHeight="1"/>
    <row r="388" ht="54.95" customHeight="1"/>
    <row r="389" ht="54.95" customHeight="1"/>
    <row r="390" ht="54.95" customHeight="1"/>
    <row r="391" ht="54.95" customHeight="1"/>
    <row r="392" ht="54.95" customHeight="1"/>
    <row r="393" ht="54.95" customHeight="1"/>
    <row r="394" ht="54.95" customHeight="1"/>
    <row r="395" ht="54.95" customHeight="1"/>
    <row r="396" ht="54.95" customHeight="1"/>
    <row r="397" ht="54.95" customHeight="1"/>
    <row r="398" ht="54.95" customHeight="1"/>
    <row r="399" ht="54.95" customHeight="1"/>
    <row r="400" ht="54.95" customHeight="1"/>
    <row r="401" ht="54.95" customHeight="1"/>
    <row r="402" ht="54.95" customHeight="1"/>
    <row r="403" ht="54.95" customHeight="1"/>
    <row r="404" ht="54.95" customHeight="1"/>
    <row r="405" ht="54.95" customHeight="1"/>
    <row r="406" ht="54.95" customHeight="1"/>
    <row r="407" ht="54.95" customHeight="1"/>
    <row r="408" ht="54.95" customHeight="1"/>
    <row r="409" ht="54.95" customHeight="1"/>
    <row r="410" ht="54.95" customHeight="1"/>
    <row r="411" ht="54.95" customHeight="1"/>
    <row r="412" ht="54.95" customHeight="1"/>
    <row r="413" ht="54.95" customHeight="1"/>
    <row r="414" ht="54.95" customHeight="1"/>
    <row r="415" ht="54.95" customHeight="1"/>
    <row r="416" ht="54.95" customHeight="1"/>
    <row r="417" ht="54.95" customHeight="1"/>
    <row r="418" ht="54.95" customHeight="1"/>
    <row r="419" ht="54.95" customHeight="1"/>
    <row r="420" ht="54.95" customHeight="1"/>
    <row r="421" ht="54.95" customHeight="1"/>
    <row r="422" ht="54.95" customHeight="1"/>
    <row r="423" ht="54.95" customHeight="1"/>
    <row r="424" ht="54.95" customHeight="1"/>
    <row r="425" ht="54.95" customHeight="1"/>
    <row r="426" ht="54.95" customHeight="1"/>
    <row r="427" ht="54.95" customHeight="1"/>
    <row r="428" ht="54.95" customHeight="1"/>
    <row r="429" ht="54.95" customHeight="1"/>
    <row r="430" ht="54.95" customHeight="1"/>
    <row r="431" ht="54.95" customHeight="1"/>
    <row r="432" ht="54.95" customHeight="1"/>
    <row r="433" ht="54.95" customHeight="1"/>
    <row r="434" ht="54.95" customHeight="1"/>
    <row r="435" ht="54.95" customHeight="1"/>
    <row r="436" ht="54.95" customHeight="1"/>
    <row r="437" ht="54.95" customHeight="1"/>
    <row r="438" ht="54.95" customHeight="1"/>
    <row r="439" ht="54.95" customHeight="1"/>
    <row r="440" ht="54.95" customHeight="1"/>
    <row r="441" ht="54.95" customHeight="1"/>
    <row r="442" ht="54.95" customHeight="1"/>
    <row r="443" ht="54.95" customHeight="1"/>
    <row r="444" ht="54.95" customHeight="1"/>
    <row r="445" ht="54.95" customHeight="1"/>
    <row r="446" ht="54.95" customHeight="1"/>
    <row r="447" ht="54.95" customHeight="1"/>
    <row r="448" ht="54.95" customHeight="1"/>
    <row r="449" ht="54.95" customHeight="1"/>
    <row r="450" ht="54.95" customHeight="1"/>
    <row r="451" ht="54.95" customHeight="1"/>
    <row r="452" ht="54.95" customHeight="1"/>
    <row r="453" ht="54.95" customHeight="1"/>
    <row r="454" ht="54.95" customHeight="1"/>
    <row r="455" ht="54.95" customHeight="1"/>
    <row r="456" ht="54.95" customHeight="1"/>
    <row r="457" ht="54.95" customHeight="1"/>
    <row r="458" ht="54.95" customHeight="1"/>
    <row r="459" ht="54.95" customHeight="1"/>
    <row r="460" ht="54.95" customHeight="1"/>
    <row r="461" ht="54.95" customHeight="1"/>
    <row r="462" ht="54.95" customHeight="1"/>
    <row r="463" ht="54.95" customHeight="1"/>
    <row r="464" ht="54.95" customHeight="1"/>
    <row r="465" ht="54.95" customHeight="1"/>
    <row r="466" ht="54.95" customHeight="1"/>
    <row r="467" ht="54.95" customHeight="1"/>
    <row r="468" ht="54.95" customHeight="1"/>
    <row r="469" ht="54.95" customHeight="1"/>
    <row r="470" ht="54.95" customHeight="1"/>
    <row r="471" ht="54.95" customHeight="1"/>
    <row r="472" ht="54.95" customHeight="1"/>
    <row r="473" ht="54.95" customHeight="1"/>
    <row r="474" ht="54.95" customHeight="1"/>
    <row r="475" ht="54.95" customHeight="1"/>
    <row r="476" ht="54.95" customHeight="1"/>
    <row r="477" ht="54.95" customHeight="1"/>
    <row r="478" ht="54.95" customHeight="1"/>
    <row r="479" ht="54.95" customHeight="1"/>
    <row r="480" ht="54.95" customHeight="1"/>
    <row r="481" ht="54.95" customHeight="1"/>
    <row r="482" ht="54.95" customHeight="1"/>
    <row r="483" ht="54.95" customHeight="1"/>
    <row r="484" ht="54.95" customHeight="1"/>
    <row r="485" ht="54.95" customHeight="1"/>
    <row r="486" ht="54.95" customHeight="1"/>
    <row r="487" ht="54.95" customHeight="1"/>
    <row r="488" ht="54.95" customHeight="1"/>
    <row r="489" ht="54.95" customHeight="1"/>
    <row r="490" ht="54.95" customHeight="1"/>
    <row r="491" ht="54.95" customHeight="1"/>
    <row r="492" ht="54.95" customHeight="1"/>
    <row r="493" ht="54.95" customHeight="1"/>
    <row r="494" ht="54.95" customHeight="1"/>
    <row r="495" ht="54.95" customHeight="1"/>
    <row r="496" ht="54.95" customHeight="1"/>
    <row r="497" ht="54.95" customHeight="1"/>
    <row r="498" ht="54.95" customHeight="1"/>
    <row r="499" ht="54.95" customHeight="1"/>
    <row r="500" ht="54.95" customHeight="1"/>
    <row r="501" ht="54.95" customHeight="1"/>
    <row r="502" ht="54.95" customHeight="1"/>
    <row r="503" ht="54.95" customHeight="1"/>
    <row r="504" ht="54.95" customHeight="1"/>
    <row r="505" ht="54.95" customHeight="1"/>
    <row r="506" ht="54.95" customHeight="1"/>
    <row r="507" ht="54.95" customHeight="1"/>
    <row r="508" ht="54.95" customHeight="1"/>
    <row r="509" ht="54.95" customHeight="1"/>
    <row r="510" ht="54.95" customHeight="1"/>
    <row r="511" ht="54.95" customHeight="1"/>
    <row r="512" ht="54.95" customHeight="1"/>
    <row r="513" ht="54.95" customHeight="1"/>
    <row r="514" ht="54.95" customHeight="1"/>
    <row r="515" ht="54.95" customHeight="1"/>
    <row r="516" ht="54.95" customHeight="1"/>
    <row r="517" ht="54.95" customHeight="1"/>
    <row r="518" ht="54.95" customHeight="1"/>
    <row r="519" ht="54.95" customHeight="1"/>
    <row r="520" ht="54.95" customHeight="1"/>
    <row r="521" ht="54.95" customHeight="1"/>
    <row r="522" ht="54.95" customHeight="1"/>
    <row r="523" ht="54.95" customHeight="1"/>
    <row r="524" ht="54.95" customHeight="1"/>
    <row r="525" ht="54.95" customHeight="1"/>
    <row r="526" ht="54.95" customHeight="1"/>
    <row r="527" ht="54.95" customHeight="1"/>
    <row r="528" ht="54.95" customHeight="1"/>
    <row r="529" ht="54.95" customHeight="1"/>
    <row r="530" ht="54.95" customHeight="1"/>
    <row r="531" ht="54.95" customHeight="1"/>
    <row r="532" ht="54.95" customHeight="1"/>
    <row r="533" ht="54.95" customHeight="1"/>
    <row r="534" ht="54.95" customHeight="1"/>
    <row r="535" ht="54.95" customHeight="1"/>
    <row r="536" ht="54.95" customHeight="1"/>
    <row r="537" ht="54.95" customHeight="1"/>
    <row r="538" ht="54.95" customHeight="1"/>
    <row r="539" ht="54.95" customHeight="1"/>
    <row r="540" ht="54.95" customHeight="1"/>
    <row r="541" ht="54.95" customHeight="1"/>
    <row r="542" ht="54.95" customHeight="1"/>
    <row r="543" ht="54.95" customHeight="1"/>
    <row r="544" ht="54.95" customHeight="1"/>
    <row r="545" ht="54.95" customHeight="1"/>
    <row r="546" ht="54.95" customHeight="1"/>
    <row r="547" ht="54.95" customHeight="1"/>
    <row r="548" ht="54.95" customHeight="1"/>
    <row r="549" ht="54.95" customHeight="1"/>
    <row r="550" ht="54.95" customHeight="1"/>
    <row r="551" ht="54.95" customHeight="1"/>
    <row r="552" ht="54.95" customHeight="1"/>
    <row r="553" ht="54.95" customHeight="1"/>
    <row r="554" ht="54.95" customHeight="1"/>
    <row r="555" ht="54.95" customHeight="1"/>
    <row r="556" ht="54.95" customHeight="1"/>
    <row r="557" ht="54.95" customHeight="1"/>
    <row r="558" ht="54.95" customHeight="1"/>
    <row r="559" ht="54.95" customHeight="1"/>
    <row r="560" ht="54.95" customHeight="1"/>
    <row r="561" ht="54.95" customHeight="1"/>
    <row r="562" ht="54.95" customHeight="1"/>
    <row r="563" ht="54.95" customHeight="1"/>
    <row r="564" ht="54.95" customHeight="1"/>
    <row r="565" ht="54.95" customHeight="1"/>
    <row r="566" ht="54.95" customHeight="1"/>
    <row r="567" ht="54.95" customHeight="1"/>
    <row r="568" ht="54.95" customHeight="1"/>
    <row r="569" ht="54.95" customHeight="1"/>
    <row r="570" ht="54.95" customHeight="1"/>
    <row r="571" ht="54.95" customHeight="1"/>
    <row r="572" ht="54.95" customHeight="1"/>
    <row r="573" ht="54.95" customHeight="1"/>
    <row r="574" ht="54.95" customHeight="1"/>
    <row r="575" ht="54.95" customHeight="1"/>
    <row r="576" ht="54.95" customHeight="1"/>
    <row r="577" ht="54.95" customHeight="1"/>
    <row r="578" ht="54.95" customHeight="1"/>
    <row r="579" ht="54.95" customHeight="1"/>
    <row r="580" ht="54.95" customHeight="1"/>
    <row r="581" ht="54.95" customHeight="1"/>
    <row r="582" ht="54.95" customHeight="1"/>
    <row r="583" ht="54.95" customHeight="1"/>
    <row r="584" ht="54.95" customHeight="1"/>
    <row r="585" ht="54.95" customHeight="1"/>
    <row r="586" ht="54.95" customHeight="1"/>
    <row r="587" ht="54.95" customHeight="1"/>
    <row r="588" ht="54.95" customHeight="1"/>
    <row r="589" ht="54.95" customHeight="1"/>
    <row r="590" ht="54.95" customHeight="1"/>
    <row r="591" ht="54.95" customHeight="1"/>
    <row r="592" ht="54.95" customHeight="1"/>
    <row r="593" ht="54.95" customHeight="1"/>
    <row r="594" ht="54.95" customHeight="1"/>
    <row r="595" ht="54.95" customHeight="1"/>
    <row r="596" ht="54.95" customHeight="1"/>
    <row r="597" ht="54.95" customHeight="1"/>
    <row r="598" ht="54.95" customHeight="1"/>
    <row r="599" ht="54.95" customHeight="1"/>
    <row r="600" ht="54.95" customHeight="1"/>
    <row r="601" ht="54.95" customHeight="1"/>
    <row r="602" ht="54.95" customHeight="1"/>
    <row r="603" ht="54.95" customHeight="1"/>
    <row r="604" ht="54.95" customHeight="1"/>
    <row r="605" ht="54.95" customHeight="1"/>
    <row r="606" ht="54.95" customHeight="1"/>
    <row r="607" ht="54.95" customHeight="1"/>
    <row r="608" ht="54.95" customHeight="1"/>
    <row r="609" ht="54.95" customHeight="1"/>
    <row r="610" ht="54.95" customHeight="1"/>
    <row r="611" ht="54.95" customHeight="1"/>
    <row r="612" ht="54.95" customHeight="1"/>
    <row r="613" ht="54.95" customHeight="1"/>
    <row r="614" ht="54.95" customHeight="1"/>
    <row r="615" ht="54.95" customHeight="1"/>
    <row r="616" ht="54.95" customHeight="1"/>
    <row r="617" ht="54.95" customHeight="1"/>
    <row r="618" ht="54.95" customHeight="1"/>
    <row r="619" ht="54.95" customHeight="1"/>
    <row r="620" ht="54.95" customHeight="1"/>
    <row r="621" ht="54.95" customHeight="1"/>
    <row r="622" ht="54.95" customHeight="1"/>
    <row r="623" ht="54.95" customHeight="1"/>
    <row r="624" ht="54.95" customHeight="1"/>
    <row r="625" ht="54.95" customHeight="1"/>
    <row r="626" ht="54.95" customHeight="1"/>
    <row r="627" ht="54.95" customHeight="1"/>
    <row r="628" ht="54.95" customHeight="1"/>
    <row r="629" ht="54.95" customHeight="1"/>
    <row r="630" ht="54.95" customHeight="1"/>
    <row r="631" ht="54.95" customHeight="1"/>
    <row r="632" ht="54.95" customHeight="1"/>
    <row r="633" ht="54.95" customHeight="1"/>
    <row r="634" ht="54.95" customHeight="1"/>
    <row r="635" ht="54.95" customHeight="1"/>
    <row r="636" ht="54.95" customHeight="1"/>
    <row r="637" ht="54.95" customHeight="1"/>
    <row r="638" ht="54.95" customHeight="1"/>
    <row r="639" ht="54.95" customHeight="1"/>
    <row r="640" ht="54.95" customHeight="1"/>
    <row r="641" ht="54.95" customHeight="1"/>
    <row r="642" ht="54.95" customHeight="1"/>
    <row r="643" ht="54.95" customHeight="1"/>
    <row r="644" ht="54.95" customHeight="1"/>
    <row r="645" ht="54.95" customHeight="1"/>
    <row r="646" ht="54.95" customHeight="1"/>
    <row r="647" ht="54.95" customHeight="1"/>
    <row r="648" ht="54.95" customHeight="1"/>
    <row r="649" ht="54.95" customHeight="1"/>
    <row r="650" ht="54.95" customHeight="1"/>
    <row r="651" ht="54.95" customHeight="1"/>
    <row r="652" ht="54.95" customHeight="1"/>
    <row r="653" ht="54.95" customHeight="1"/>
    <row r="654" ht="54.95" customHeight="1"/>
    <row r="655" ht="54.95" customHeight="1"/>
    <row r="656" ht="54.95" customHeight="1"/>
    <row r="657" ht="54.95" customHeight="1"/>
    <row r="658" ht="54.95" customHeight="1"/>
    <row r="659" ht="54.95" customHeight="1"/>
    <row r="660" ht="54.95" customHeight="1"/>
    <row r="661" ht="54.95" customHeight="1"/>
    <row r="662" ht="54.95" customHeight="1"/>
    <row r="663" ht="54.95" customHeight="1"/>
    <row r="664" ht="54.95" customHeight="1"/>
    <row r="665" ht="54.95" customHeight="1"/>
    <row r="666" ht="54.95" customHeight="1"/>
    <row r="667" ht="54.95" customHeight="1"/>
    <row r="668" ht="54.95" customHeight="1"/>
    <row r="669" ht="54.95" customHeight="1"/>
    <row r="670" ht="54.95" customHeight="1"/>
    <row r="671" ht="54.95" customHeight="1"/>
    <row r="672" ht="54.95" customHeight="1"/>
    <row r="673" ht="54.95" customHeight="1"/>
    <row r="674" ht="54.95" customHeight="1"/>
    <row r="675" ht="54.95" customHeight="1"/>
    <row r="676" ht="54.95" customHeight="1"/>
    <row r="677" ht="54.95" customHeight="1"/>
    <row r="678" ht="54.95" customHeight="1"/>
    <row r="679" ht="54.95" customHeight="1"/>
    <row r="680" ht="54.95" customHeight="1"/>
    <row r="681" ht="54.95" customHeight="1"/>
    <row r="682" ht="54.95" customHeight="1"/>
    <row r="683" ht="54.95" customHeight="1"/>
    <row r="684" ht="54.95" customHeight="1"/>
    <row r="685" ht="54.95" customHeight="1"/>
    <row r="686" ht="54.95" customHeight="1"/>
    <row r="687" ht="54.95" customHeight="1"/>
    <row r="688" ht="54.95" customHeight="1"/>
    <row r="689" ht="54.95" customHeight="1"/>
    <row r="690" ht="54.95" customHeight="1"/>
    <row r="691" ht="54.95" customHeight="1"/>
    <row r="692" ht="54.95" customHeight="1"/>
    <row r="693" ht="54.95" customHeight="1"/>
    <row r="694" ht="54.95" customHeight="1"/>
    <row r="695" ht="54.95" customHeight="1"/>
    <row r="696" ht="54.95" customHeight="1"/>
    <row r="697" ht="54.95" customHeight="1"/>
    <row r="698" ht="54.95" customHeight="1"/>
    <row r="699" ht="54.95" customHeight="1"/>
    <row r="700" ht="54.95" customHeight="1"/>
    <row r="701" ht="54.95" customHeight="1"/>
    <row r="702" ht="54.95" customHeight="1"/>
    <row r="703" ht="54.95" customHeight="1"/>
    <row r="704" ht="54.95" customHeight="1"/>
    <row r="705" ht="54.95" customHeight="1"/>
    <row r="706" ht="54.95" customHeight="1"/>
    <row r="707" ht="54.95" customHeight="1"/>
    <row r="708" ht="54.95" customHeight="1"/>
    <row r="709" ht="54.95" customHeight="1"/>
    <row r="710" ht="54.95" customHeight="1"/>
    <row r="711" ht="54.95" customHeight="1"/>
    <row r="712" ht="54.95" customHeight="1"/>
    <row r="713" ht="54.95" customHeight="1"/>
    <row r="714" ht="54.95" customHeight="1"/>
    <row r="715" ht="54.95" customHeight="1"/>
    <row r="716" ht="54.95" customHeight="1"/>
    <row r="717" ht="54.95" customHeight="1"/>
    <row r="718" ht="54.95" customHeight="1"/>
    <row r="719" ht="54.95" customHeight="1"/>
    <row r="720" ht="54.95" customHeight="1"/>
    <row r="721" ht="54.95" customHeight="1"/>
    <row r="722" ht="54.95" customHeight="1"/>
    <row r="723" ht="54.95" customHeight="1"/>
    <row r="724" ht="54.95" customHeight="1"/>
    <row r="725" ht="54.95" customHeight="1"/>
    <row r="726" ht="54.95" customHeight="1"/>
    <row r="727" ht="54.95" customHeight="1"/>
    <row r="728" ht="54.95" customHeight="1"/>
    <row r="729" ht="54.95" customHeight="1"/>
    <row r="730" ht="54.95" customHeight="1"/>
    <row r="731" ht="54.95" customHeight="1"/>
    <row r="732" ht="54.95" customHeight="1"/>
    <row r="733" ht="54.95" customHeight="1"/>
    <row r="734" ht="54.95" customHeight="1"/>
    <row r="735" ht="54.95" customHeight="1"/>
    <row r="736" ht="54.95" customHeight="1"/>
    <row r="737" ht="54.95" customHeight="1"/>
    <row r="738" ht="54.95" customHeight="1"/>
    <row r="739" ht="54.95" customHeight="1"/>
    <row r="740" ht="54.95" customHeight="1"/>
    <row r="741" ht="54.95" customHeight="1"/>
    <row r="742" ht="54.95" customHeight="1"/>
    <row r="743" ht="54.95" customHeight="1"/>
    <row r="744" ht="54.95" customHeight="1"/>
    <row r="745" ht="54.95" customHeight="1"/>
    <row r="746" ht="54.95" customHeight="1"/>
    <row r="747" ht="54.95" customHeight="1"/>
    <row r="748" ht="54.95" customHeight="1"/>
    <row r="749" ht="54.95" customHeight="1"/>
    <row r="750" ht="54.95" customHeight="1"/>
    <row r="751" ht="54.95" customHeight="1"/>
    <row r="752" ht="54.95" customHeight="1"/>
    <row r="753" ht="54.95" customHeight="1"/>
    <row r="754" ht="54.95" customHeight="1"/>
    <row r="755" ht="54.95" customHeight="1"/>
    <row r="756" ht="54.95" customHeight="1"/>
    <row r="757" ht="54.95" customHeight="1"/>
    <row r="758" ht="54.95" customHeight="1"/>
    <row r="759" ht="54.95" customHeight="1"/>
    <row r="760" ht="54.95" customHeight="1"/>
    <row r="761" ht="54.95" customHeight="1"/>
    <row r="762" ht="54.95" customHeight="1"/>
    <row r="763" ht="54.95" customHeight="1"/>
    <row r="764" ht="54.95" customHeight="1"/>
    <row r="765" ht="54.95" customHeight="1"/>
    <row r="766" ht="54.95" customHeight="1"/>
    <row r="767" ht="54.95" customHeight="1"/>
    <row r="768" ht="54.95" customHeight="1"/>
    <row r="769" ht="54.95" customHeight="1"/>
    <row r="770" ht="54.95" customHeight="1"/>
    <row r="771" ht="54.95" customHeight="1"/>
    <row r="772" ht="54.95" customHeight="1"/>
    <row r="773" ht="54.95" customHeight="1"/>
    <row r="774" ht="54.95" customHeight="1"/>
    <row r="775" ht="54.95" customHeight="1"/>
    <row r="776" ht="54.95" customHeight="1"/>
    <row r="777" ht="54.95" customHeight="1"/>
    <row r="778" ht="54.95" customHeight="1"/>
    <row r="779" ht="54.95" customHeight="1"/>
    <row r="780" ht="54.95" customHeight="1"/>
    <row r="781" ht="54.95" customHeight="1"/>
    <row r="782" ht="54.95" customHeight="1"/>
    <row r="783" ht="54.95" customHeight="1"/>
    <row r="784" ht="54.95" customHeight="1"/>
    <row r="785" ht="54.95" customHeight="1"/>
    <row r="786" ht="54.95" customHeight="1"/>
    <row r="787" ht="54.95" customHeight="1"/>
    <row r="788" ht="54.95" customHeight="1"/>
    <row r="789" ht="54.95" customHeight="1"/>
    <row r="790" ht="54.95" customHeight="1"/>
    <row r="791" ht="54.95" customHeight="1"/>
    <row r="792" ht="54.95" customHeight="1"/>
    <row r="793" ht="54.95" customHeight="1"/>
    <row r="794" ht="54.95" customHeight="1"/>
    <row r="795" ht="54.95" customHeight="1"/>
    <row r="796" ht="54.95" customHeight="1"/>
    <row r="797" ht="54.95" customHeight="1"/>
    <row r="798" ht="54.95" customHeight="1"/>
    <row r="799" ht="54.95" customHeight="1"/>
    <row r="800" ht="54.95" customHeight="1"/>
    <row r="801" ht="54.95" customHeight="1"/>
    <row r="802" ht="54.95" customHeight="1"/>
    <row r="803" ht="54.95" customHeight="1"/>
    <row r="804" ht="54.95" customHeight="1"/>
    <row r="805" ht="54.95" customHeight="1"/>
    <row r="806" ht="54.95" customHeight="1"/>
    <row r="807" ht="54.95" customHeight="1"/>
    <row r="808" ht="54.95" customHeight="1"/>
    <row r="809" ht="54.95" customHeight="1"/>
    <row r="810" ht="54.95" customHeight="1"/>
    <row r="811" ht="54.95" customHeight="1"/>
    <row r="812" ht="54.95" customHeight="1"/>
    <row r="813" ht="54.95" customHeight="1"/>
    <row r="814" ht="54.95" customHeight="1"/>
    <row r="815" ht="54.95" customHeight="1"/>
    <row r="816" ht="54.95" customHeight="1"/>
    <row r="817" ht="54.95" customHeight="1"/>
    <row r="818" ht="54.95" customHeight="1"/>
    <row r="819" ht="54.95" customHeight="1"/>
    <row r="820" ht="54.95" customHeight="1"/>
    <row r="821" ht="54.95" customHeight="1"/>
    <row r="822" ht="54.95" customHeight="1"/>
    <row r="823" ht="54.95" customHeight="1"/>
    <row r="824" ht="54.95" customHeight="1"/>
    <row r="825" ht="54.95" customHeight="1"/>
    <row r="826" ht="54.95" customHeight="1"/>
    <row r="827" ht="54.95" customHeight="1"/>
    <row r="828" ht="54.95" customHeight="1"/>
    <row r="829" ht="54.95" customHeight="1"/>
    <row r="830" ht="54.95" customHeight="1"/>
    <row r="831" ht="54.95" customHeight="1"/>
    <row r="832" ht="54.95" customHeight="1"/>
    <row r="833" ht="54.95" customHeight="1"/>
    <row r="834" ht="54.95" customHeight="1"/>
    <row r="835" ht="54.95" customHeight="1"/>
    <row r="836" ht="54.95" customHeight="1"/>
    <row r="837" ht="54.95" customHeight="1"/>
    <row r="838" ht="54.95" customHeight="1"/>
    <row r="839" ht="54.95" customHeight="1"/>
    <row r="840" ht="54.95" customHeight="1"/>
    <row r="841" ht="54.95" customHeight="1"/>
    <row r="842" ht="54.95" customHeight="1"/>
    <row r="843" ht="54.95" customHeight="1"/>
    <row r="844" ht="54.95" customHeight="1"/>
    <row r="845" ht="54.95" customHeight="1"/>
    <row r="846" ht="54.95" customHeight="1"/>
    <row r="847" ht="54.95" customHeight="1"/>
    <row r="848" ht="54.95" customHeight="1"/>
    <row r="849" ht="54.95" customHeight="1"/>
    <row r="850" ht="54.95" customHeight="1"/>
    <row r="851" ht="54.95" customHeight="1"/>
    <row r="852" ht="54.95" customHeight="1"/>
    <row r="853" ht="54.95" customHeight="1"/>
    <row r="854" ht="54.95" customHeight="1"/>
    <row r="855" ht="54.95" customHeight="1"/>
    <row r="856" ht="54.95" customHeight="1"/>
    <row r="857" ht="54.95" customHeight="1"/>
    <row r="858" ht="54.95" customHeight="1"/>
    <row r="859" ht="54.95" customHeight="1"/>
    <row r="860" ht="54.95" customHeight="1"/>
    <row r="861" ht="54.95" customHeight="1"/>
    <row r="862" ht="54.95" customHeight="1"/>
    <row r="863" ht="54.95" customHeight="1"/>
    <row r="864" ht="54.95" customHeight="1"/>
    <row r="865" ht="54.95" customHeight="1"/>
    <row r="866" ht="54.95" customHeight="1"/>
    <row r="867" ht="54.95" customHeight="1"/>
    <row r="868" ht="54.95" customHeight="1"/>
    <row r="869" ht="54.95" customHeight="1"/>
    <row r="870" ht="54.95" customHeight="1"/>
    <row r="871" ht="54.95" customHeight="1"/>
    <row r="872" ht="54.95" customHeight="1"/>
    <row r="873" ht="54.95" customHeight="1"/>
    <row r="874" ht="54.95" customHeight="1"/>
    <row r="875" ht="54.95" customHeight="1"/>
    <row r="876" ht="54.95" customHeight="1"/>
    <row r="877" ht="54.95" customHeight="1"/>
    <row r="878" ht="54.95" customHeight="1"/>
    <row r="879" ht="54.95" customHeight="1"/>
    <row r="880" ht="54.95" customHeight="1"/>
    <row r="881" ht="54.95" customHeight="1"/>
    <row r="882" ht="54.95" customHeight="1"/>
    <row r="883" ht="54.95" customHeight="1"/>
    <row r="884" ht="54.95" customHeight="1"/>
    <row r="885" ht="54.95" customHeight="1"/>
    <row r="886" ht="54.95" customHeight="1"/>
    <row r="887" ht="54.95" customHeight="1"/>
    <row r="888" ht="54.95" customHeight="1"/>
    <row r="889" ht="54.95" customHeight="1"/>
    <row r="890" ht="54.95" customHeight="1"/>
    <row r="891" ht="54.95" customHeight="1"/>
    <row r="892" ht="54.95" customHeight="1"/>
    <row r="893" ht="54.95" customHeight="1"/>
    <row r="894" ht="54.95" customHeight="1"/>
    <row r="895" ht="54.95" customHeight="1"/>
    <row r="896" ht="54.95" customHeight="1"/>
    <row r="897" ht="54.95" customHeight="1"/>
    <row r="898" ht="54.95" customHeight="1"/>
    <row r="899" ht="54.95" customHeight="1"/>
    <row r="900" ht="54.95" customHeight="1"/>
    <row r="901" ht="54.95" customHeight="1"/>
    <row r="902" ht="54.95" customHeight="1"/>
    <row r="903" ht="54.95" customHeight="1"/>
    <row r="904" ht="54.95" customHeight="1"/>
    <row r="905" ht="54.95" customHeight="1"/>
    <row r="906" ht="54.95" customHeight="1"/>
    <row r="907" ht="54.95" customHeight="1"/>
    <row r="908" ht="54.95" customHeight="1"/>
    <row r="909" ht="54.95" customHeight="1"/>
    <row r="910" ht="54.95" customHeight="1"/>
    <row r="911" ht="54.95" customHeight="1"/>
    <row r="912" ht="54.95" customHeight="1"/>
    <row r="913" ht="54.95" customHeight="1"/>
    <row r="914" ht="54.95" customHeight="1"/>
    <row r="915" ht="54.95" customHeight="1"/>
    <row r="916" ht="54.95" customHeight="1"/>
    <row r="917" ht="54.95" customHeight="1"/>
    <row r="918" ht="54.95" customHeight="1"/>
    <row r="919" ht="54.95" customHeight="1"/>
    <row r="920" ht="54.95" customHeight="1"/>
    <row r="921" ht="54.95" customHeight="1"/>
    <row r="922" ht="54.95" customHeight="1"/>
    <row r="923" ht="54.95" customHeight="1"/>
    <row r="924" ht="54.95" customHeight="1"/>
    <row r="925" ht="54.95" customHeight="1"/>
    <row r="926" ht="54.95" customHeight="1"/>
    <row r="927" ht="54.95" customHeight="1"/>
    <row r="928" ht="54.95" customHeight="1"/>
    <row r="929" ht="54.95" customHeight="1"/>
    <row r="930" ht="54.95" customHeight="1"/>
    <row r="931" ht="54.95" customHeight="1"/>
    <row r="932" ht="54.95" customHeight="1"/>
    <row r="933" ht="54.95" customHeight="1"/>
    <row r="934" ht="54.95" customHeight="1"/>
    <row r="935" ht="54.95" customHeight="1"/>
    <row r="936" ht="54.95" customHeight="1"/>
    <row r="937" ht="54.95" customHeight="1"/>
    <row r="938" ht="54.95" customHeight="1"/>
    <row r="939" ht="54.95" customHeight="1"/>
    <row r="940" ht="54.95" customHeight="1"/>
    <row r="941" ht="54.95" customHeight="1"/>
    <row r="942" ht="54.95" customHeight="1"/>
    <row r="943" ht="54.95" customHeight="1"/>
    <row r="944" ht="54.95" customHeight="1"/>
    <row r="945" ht="54.95" customHeight="1"/>
    <row r="946" ht="54.95" customHeight="1"/>
    <row r="947" ht="54.95" customHeight="1"/>
    <row r="948" ht="54.95" customHeight="1"/>
    <row r="949" ht="54.95" customHeight="1"/>
    <row r="950" ht="54.95" customHeight="1"/>
    <row r="951" ht="54.95" customHeight="1"/>
    <row r="952" ht="54.95" customHeight="1"/>
    <row r="953" ht="54.95" customHeight="1"/>
    <row r="954" ht="54.95" customHeight="1"/>
    <row r="955" ht="54.95" customHeight="1"/>
    <row r="956" ht="54.95" customHeight="1"/>
    <row r="957" ht="54.95" customHeight="1"/>
    <row r="958" ht="54.95" customHeight="1"/>
    <row r="959" ht="54.95" customHeight="1"/>
    <row r="960" ht="54.95" customHeight="1"/>
    <row r="961" ht="54.95" customHeight="1"/>
    <row r="962" ht="54.95" customHeight="1"/>
    <row r="963" ht="54.95" customHeight="1"/>
    <row r="964" ht="54.95" customHeight="1"/>
    <row r="965" ht="54.95" customHeight="1"/>
    <row r="966" ht="54.95" customHeight="1"/>
    <row r="967" ht="54.95" customHeight="1"/>
    <row r="968" ht="54.95" customHeight="1"/>
    <row r="969" ht="54.95" customHeight="1"/>
    <row r="970" ht="54.95" customHeight="1"/>
    <row r="971" ht="54.95" customHeight="1"/>
    <row r="972" ht="54.95" customHeight="1"/>
    <row r="973" ht="54.95" customHeight="1"/>
    <row r="974" ht="54.95" customHeight="1"/>
    <row r="975" ht="54.95" customHeight="1"/>
    <row r="976" ht="54.95" customHeight="1"/>
    <row r="977" ht="54.95" customHeight="1"/>
    <row r="978" ht="54.95" customHeight="1"/>
    <row r="979" ht="54.95" customHeight="1"/>
    <row r="980" ht="54.95" customHeight="1"/>
    <row r="981" ht="54.95" customHeight="1"/>
    <row r="982" ht="54.95" customHeight="1"/>
    <row r="983" ht="54.95" customHeight="1"/>
    <row r="984" ht="54.95" customHeight="1"/>
    <row r="985" ht="54.95" customHeight="1"/>
    <row r="986" ht="54.95" customHeight="1"/>
    <row r="987" ht="54.95" customHeight="1"/>
    <row r="988" ht="54.95" customHeight="1"/>
    <row r="989" ht="54.95" customHeight="1"/>
    <row r="990" ht="54.95" customHeight="1"/>
    <row r="991" ht="54.95" customHeight="1"/>
    <row r="992" ht="54.95" customHeight="1"/>
    <row r="993" ht="54.95" customHeight="1"/>
    <row r="994" ht="54.95" customHeight="1"/>
    <row r="995" ht="54.95" customHeight="1"/>
    <row r="996" ht="54.95" customHeight="1"/>
    <row r="997" ht="54.95" customHeight="1"/>
    <row r="998" ht="54.95" customHeight="1"/>
    <row r="999" ht="54.95" customHeight="1"/>
    <row r="1000" ht="54.95" customHeight="1"/>
    <row r="1001" ht="54.95" customHeight="1"/>
    <row r="1002" ht="54.95" customHeight="1"/>
    <row r="1003" ht="54.95" customHeight="1"/>
    <row r="1004" ht="54.95" customHeight="1"/>
    <row r="1005" ht="54.95" customHeight="1"/>
    <row r="1006" ht="54.95" customHeight="1"/>
    <row r="1007" ht="54.95" customHeight="1"/>
    <row r="1008" ht="54.95" customHeight="1"/>
    <row r="1009" ht="54.95" customHeight="1"/>
    <row r="1010" ht="54.95" customHeight="1"/>
    <row r="1011" ht="54.95" customHeight="1"/>
    <row r="1012" ht="54.95" customHeight="1"/>
    <row r="1013" ht="54.95" customHeight="1"/>
    <row r="1014" ht="54.95" customHeight="1"/>
    <row r="1015" ht="54.95" customHeight="1"/>
    <row r="1016" ht="54.95" customHeight="1"/>
    <row r="1017" ht="54.95" customHeight="1"/>
    <row r="1018" ht="54.95" customHeight="1"/>
    <row r="1019" ht="54.95" customHeight="1"/>
    <row r="1020" ht="54.95" customHeight="1"/>
    <row r="1021" ht="54.95" customHeight="1"/>
    <row r="1022" ht="54.95" customHeight="1"/>
    <row r="1023" ht="54.95" customHeight="1"/>
    <row r="1024" ht="54.95" customHeight="1"/>
    <row r="1025" ht="54.95" customHeight="1"/>
    <row r="1026" ht="54.95" customHeight="1"/>
    <row r="1027" ht="54.95" customHeight="1"/>
    <row r="1028" ht="54.95" customHeight="1"/>
    <row r="1029" ht="54.95" customHeight="1"/>
    <row r="1030" ht="54.95" customHeight="1"/>
    <row r="1031" ht="54.95" customHeight="1"/>
    <row r="1032" ht="54.95" customHeight="1"/>
    <row r="1033" ht="54.95" customHeight="1"/>
    <row r="1034" ht="54.95" customHeight="1"/>
    <row r="1035" ht="54.95" customHeight="1"/>
    <row r="1036" ht="54.95" customHeight="1"/>
    <row r="1037" ht="54.95" customHeight="1"/>
    <row r="1038" ht="54.95" customHeight="1"/>
    <row r="1039" ht="54.95" customHeight="1"/>
    <row r="1040" ht="54.95" customHeight="1"/>
    <row r="1041" ht="54.95" customHeight="1"/>
    <row r="1042" ht="54.95" customHeight="1"/>
    <row r="1043" ht="54.95" customHeight="1"/>
    <row r="1044" ht="54.95" customHeight="1"/>
    <row r="1045" ht="54.95" customHeight="1"/>
    <row r="1046" ht="54.95" customHeight="1"/>
    <row r="1047" ht="54.95" customHeight="1"/>
    <row r="1048" ht="54.95" customHeight="1"/>
    <row r="1049" ht="54.95" customHeight="1"/>
    <row r="1050" ht="54.95" customHeight="1"/>
    <row r="1051" ht="54.95" customHeight="1"/>
    <row r="1052" ht="54.95" customHeight="1"/>
    <row r="1053" ht="54.95" customHeight="1"/>
    <row r="1054" ht="54.95" customHeight="1"/>
    <row r="1055" ht="54.95" customHeight="1"/>
    <row r="1056" ht="54.95" customHeight="1"/>
    <row r="1057" ht="54.95" customHeight="1"/>
    <row r="1058" ht="54.95" customHeight="1"/>
    <row r="1059" ht="54.95" customHeight="1"/>
    <row r="1060" ht="54.95" customHeight="1"/>
    <row r="1061" ht="54.95" customHeight="1"/>
    <row r="1062" ht="54.95" customHeight="1"/>
    <row r="1063" ht="54.95" customHeight="1"/>
    <row r="1064" ht="54.95" customHeight="1"/>
    <row r="1065" ht="54.95" customHeight="1"/>
    <row r="1066" ht="54.95" customHeight="1"/>
    <row r="1067" ht="54.95" customHeight="1"/>
    <row r="1068" ht="54.95" customHeight="1"/>
    <row r="1069" ht="54.95" customHeight="1"/>
    <row r="1070" ht="54.95" customHeight="1"/>
    <row r="1071" ht="54.95" customHeight="1"/>
    <row r="1072" ht="54.95" customHeight="1"/>
    <row r="1073" ht="54.95" customHeight="1"/>
    <row r="1074" ht="54.95" customHeight="1"/>
    <row r="1075" ht="54.95" customHeight="1"/>
    <row r="1076" ht="54.95" customHeight="1"/>
    <row r="1077" ht="54.95" customHeight="1"/>
    <row r="1078" ht="54.95" customHeight="1"/>
    <row r="1079" ht="54.95" customHeight="1"/>
    <row r="1080" ht="54.95" customHeight="1"/>
    <row r="1081" ht="54.95" customHeight="1"/>
    <row r="1082" ht="54.95" customHeight="1"/>
    <row r="1083" ht="54.95" customHeight="1"/>
    <row r="1084" ht="54.95" customHeight="1"/>
    <row r="1085" ht="54.95" customHeight="1"/>
    <row r="1086" ht="54.95" customHeight="1"/>
    <row r="1087" ht="54.95" customHeight="1"/>
    <row r="1088" ht="54.95" customHeight="1"/>
    <row r="1089" ht="54.95" customHeight="1"/>
    <row r="1090" ht="54.95" customHeight="1"/>
    <row r="1091" ht="54.95" customHeight="1"/>
    <row r="1092" ht="54.95" customHeight="1"/>
    <row r="1093" ht="54.95" customHeight="1"/>
    <row r="1094" ht="54.95" customHeight="1"/>
    <row r="1095" ht="54.95" customHeight="1"/>
    <row r="1096" ht="54.95" customHeight="1"/>
    <row r="1097" ht="54.95" customHeight="1"/>
    <row r="1098" ht="54.95" customHeight="1"/>
    <row r="1099" ht="54.95" customHeight="1"/>
    <row r="1100" ht="54.95" customHeight="1"/>
    <row r="1101" ht="54.95" customHeight="1"/>
    <row r="1102" ht="54.95" customHeight="1"/>
    <row r="1103" ht="54.95" customHeight="1"/>
    <row r="1104" ht="54.95" customHeight="1"/>
    <row r="1105" ht="54.95" customHeight="1"/>
    <row r="1106" ht="54.95" customHeight="1"/>
    <row r="1107" ht="54.95" customHeight="1"/>
    <row r="1108" ht="54.95" customHeight="1"/>
    <row r="1109" ht="54.95" customHeight="1"/>
    <row r="1110" ht="54.95" customHeight="1"/>
    <row r="1111" ht="54.95" customHeight="1"/>
    <row r="1112" ht="54.95" customHeight="1"/>
    <row r="1113" ht="54.95" customHeight="1"/>
    <row r="1114" ht="54.95" customHeight="1"/>
    <row r="1115" ht="54.95" customHeight="1"/>
    <row r="1116" ht="54.95" customHeight="1"/>
    <row r="1117" ht="54.95" customHeight="1"/>
    <row r="1118" ht="54.95" customHeight="1"/>
    <row r="1119" ht="54.95" customHeight="1"/>
    <row r="1120" ht="54.95" customHeight="1"/>
    <row r="1121" ht="54.95" customHeight="1"/>
    <row r="1122" ht="54.95" customHeight="1"/>
    <row r="1123" ht="54.95" customHeight="1"/>
    <row r="1124" ht="54.95" customHeight="1"/>
    <row r="1125" ht="54.95" customHeight="1"/>
    <row r="1126" ht="54.95" customHeight="1"/>
    <row r="1127" ht="54.95" customHeight="1"/>
    <row r="1128" ht="54.95" customHeight="1"/>
    <row r="1129" ht="54.95" customHeight="1"/>
    <row r="1130" ht="54.95" customHeight="1"/>
    <row r="1131" ht="54.95" customHeight="1"/>
    <row r="1132" ht="54.95" customHeight="1"/>
    <row r="1133" ht="54.95" customHeight="1"/>
    <row r="1134" ht="54.95" customHeight="1"/>
    <row r="1135" ht="54.95" customHeight="1"/>
    <row r="1136" ht="54.95" customHeight="1"/>
    <row r="1137" ht="54.95" customHeight="1"/>
    <row r="1138" ht="54.95" customHeight="1"/>
    <row r="1139" ht="54.95" customHeight="1"/>
    <row r="1140" ht="54.95" customHeight="1"/>
    <row r="1141" ht="54.95" customHeight="1"/>
    <row r="1142" ht="54.95" customHeight="1"/>
    <row r="1143" ht="54.95" customHeight="1"/>
    <row r="1144" ht="54.95" customHeight="1"/>
    <row r="1145" ht="54.95" customHeight="1"/>
    <row r="1146" ht="54.95" customHeight="1"/>
    <row r="1147" ht="54.95" customHeight="1"/>
    <row r="1148" ht="54.95" customHeight="1"/>
    <row r="1149" ht="54.95" customHeight="1"/>
    <row r="1150" ht="54.95" customHeight="1"/>
    <row r="1151" ht="54.95" customHeight="1"/>
    <row r="1152" ht="54.95" customHeight="1"/>
    <row r="1153" ht="54.95" customHeight="1"/>
    <row r="1154" ht="54.95" customHeight="1"/>
    <row r="1155" ht="54.95" customHeight="1"/>
    <row r="1156" ht="54.95" customHeight="1"/>
    <row r="1157" ht="54.95" customHeight="1"/>
    <row r="1158" ht="54.95" customHeight="1"/>
    <row r="1159" ht="54.95" customHeight="1"/>
    <row r="1160" ht="54.95" customHeight="1"/>
    <row r="1161" ht="54.95" customHeight="1"/>
    <row r="1162" ht="54.95" customHeight="1"/>
    <row r="1163" ht="54.95" customHeight="1"/>
    <row r="1164" ht="54.95" customHeight="1"/>
    <row r="1165" ht="54.95" customHeight="1"/>
    <row r="1166" ht="54.95" customHeight="1"/>
    <row r="1167" ht="54.95" customHeight="1"/>
    <row r="1168" ht="54.95" customHeight="1"/>
    <row r="1169" ht="54.95" customHeight="1"/>
    <row r="1170" ht="54.95" customHeight="1"/>
    <row r="1171" ht="54.95" customHeight="1"/>
    <row r="1172" ht="54.95" customHeight="1"/>
    <row r="1173" ht="54.95" customHeight="1"/>
    <row r="1174" ht="54.95" customHeight="1"/>
    <row r="1175" ht="54.95" customHeight="1"/>
    <row r="1176" ht="54.95" customHeight="1"/>
    <row r="1177" ht="54.95" customHeight="1"/>
    <row r="1178" ht="54.95" customHeight="1"/>
    <row r="1179" ht="54.95" customHeight="1"/>
    <row r="1180" ht="54.95" customHeight="1"/>
    <row r="1181" ht="54.95" customHeight="1"/>
    <row r="1182" ht="54.95" customHeight="1"/>
    <row r="1183" ht="54.95" customHeight="1"/>
    <row r="1184" ht="54.95" customHeight="1"/>
    <row r="1185" ht="54.95" customHeight="1"/>
    <row r="1186" ht="54.95" customHeight="1"/>
    <row r="1187" ht="54.95" customHeight="1"/>
    <row r="1188" ht="54.95" customHeight="1"/>
    <row r="1189" ht="54.95" customHeight="1"/>
    <row r="1190" ht="54.95" customHeight="1"/>
    <row r="1191" ht="54.95" customHeight="1"/>
    <row r="1192" ht="54.95" customHeight="1"/>
    <row r="1193" ht="54.95" customHeight="1"/>
    <row r="1194" ht="54.95" customHeight="1"/>
    <row r="1195" ht="54.95" customHeight="1"/>
    <row r="1196" ht="54.95" customHeight="1"/>
    <row r="1197" ht="54.95" customHeight="1"/>
    <row r="1198" ht="54.95" customHeight="1"/>
    <row r="1199" ht="54.95" customHeight="1"/>
    <row r="1200" ht="54.95" customHeight="1"/>
    <row r="1201" ht="54.95" customHeight="1"/>
    <row r="1202" ht="54.95" customHeight="1"/>
    <row r="1203" ht="54.95" customHeight="1"/>
    <row r="1204" ht="54.95" customHeight="1"/>
    <row r="1205" ht="54.95" customHeight="1"/>
    <row r="1206" ht="54.95" customHeight="1"/>
    <row r="1207" ht="54.95" customHeight="1"/>
    <row r="1208" ht="54.95" customHeight="1"/>
    <row r="1209" ht="54.95" customHeight="1"/>
    <row r="1210" ht="54.95" customHeight="1"/>
    <row r="1211" ht="54.95" customHeight="1"/>
    <row r="1212" ht="54.95" customHeight="1"/>
    <row r="1213" ht="54.95" customHeight="1"/>
    <row r="1214" ht="54.95" customHeight="1"/>
    <row r="1215" ht="54.95" customHeight="1"/>
    <row r="1216" ht="54.95" customHeight="1"/>
    <row r="1217" ht="54.95" customHeight="1"/>
    <row r="1218" ht="54.95" customHeight="1"/>
    <row r="1219" ht="54.95" customHeight="1"/>
    <row r="1220" ht="54.95" customHeight="1"/>
    <row r="1221" ht="54.95" customHeight="1"/>
    <row r="1222" ht="54.95" customHeight="1"/>
    <row r="1223" ht="54.95" customHeight="1"/>
    <row r="1224" ht="54.95" customHeight="1"/>
    <row r="1225" ht="54.95" customHeight="1"/>
    <row r="1226" ht="54.95" customHeight="1"/>
    <row r="1227" ht="54.95" customHeight="1"/>
    <row r="1228" ht="54.95" customHeight="1"/>
    <row r="1229" ht="54.95" customHeight="1"/>
    <row r="1230" ht="54.95" customHeight="1"/>
    <row r="1231" ht="54.95" customHeight="1"/>
    <row r="1232" ht="54.95" customHeight="1"/>
    <row r="1233" ht="54.95" customHeight="1"/>
    <row r="1234" ht="54.95" customHeight="1"/>
    <row r="1235" ht="54.95" customHeight="1"/>
    <row r="1236" ht="54.95" customHeight="1"/>
    <row r="1237" ht="54.95" customHeight="1"/>
    <row r="1238" ht="54.95" customHeight="1"/>
    <row r="1239" ht="54.95" customHeight="1"/>
    <row r="1240" ht="54.95" customHeight="1"/>
    <row r="1241" ht="54.95" customHeight="1"/>
    <row r="1242" ht="54.95" customHeight="1"/>
    <row r="1243" ht="54.95" customHeight="1"/>
    <row r="1244" ht="54.95" customHeight="1"/>
    <row r="1245" ht="54.95" customHeight="1"/>
    <row r="1246" ht="54.95" customHeight="1"/>
    <row r="1247" ht="54.95" customHeight="1"/>
    <row r="1248" ht="54.95" customHeight="1"/>
    <row r="1249" ht="54.95" customHeight="1"/>
    <row r="1250" ht="54.95" customHeight="1"/>
    <row r="1251" ht="54.95" customHeight="1"/>
    <row r="1252" ht="54.95" customHeight="1"/>
    <row r="1253" ht="54.95" customHeight="1"/>
    <row r="1254" ht="54.95" customHeight="1"/>
    <row r="1255" ht="54.95" customHeight="1"/>
    <row r="1256" ht="54.95" customHeight="1"/>
    <row r="1257" ht="54.95" customHeight="1"/>
    <row r="1258" ht="54.95" customHeight="1"/>
    <row r="1259" ht="54.95" customHeight="1"/>
    <row r="1260" ht="54.95" customHeight="1"/>
    <row r="1261" ht="54.95" customHeight="1"/>
    <row r="1262" ht="54.95" customHeight="1"/>
    <row r="1263" ht="54.95" customHeight="1"/>
    <row r="1264" ht="54.95" customHeight="1"/>
    <row r="1265" ht="54.95" customHeight="1"/>
    <row r="1266" ht="54.95" customHeight="1"/>
    <row r="1267" ht="54.95" customHeight="1"/>
    <row r="1268" ht="54.95" customHeight="1"/>
    <row r="1269" ht="54.95" customHeight="1"/>
    <row r="1270" ht="54.95" customHeight="1"/>
    <row r="1271" ht="54.95" customHeight="1"/>
    <row r="1272" ht="54.95" customHeight="1"/>
    <row r="1273" ht="54.95" customHeight="1"/>
    <row r="1274" ht="54.95" customHeight="1"/>
    <row r="1275" ht="54.95" customHeight="1"/>
    <row r="1276" ht="54.95" customHeight="1"/>
    <row r="1277" ht="54.95" customHeight="1"/>
    <row r="1278" ht="54.95" customHeight="1"/>
    <row r="1279" ht="54.95" customHeight="1"/>
    <row r="1280" ht="54.95" customHeight="1"/>
    <row r="1281" ht="54.95" customHeight="1"/>
    <row r="1282" ht="54.95" customHeight="1"/>
    <row r="1283" ht="54.95" customHeight="1"/>
    <row r="1284" ht="54.95" customHeight="1"/>
    <row r="1285" ht="54.95" customHeight="1"/>
    <row r="1286" ht="54.95" customHeight="1"/>
    <row r="1287" ht="54.95" customHeight="1"/>
    <row r="1288" ht="54.95" customHeight="1"/>
    <row r="1289" ht="54.95" customHeight="1"/>
    <row r="1290" ht="54.95" customHeight="1"/>
    <row r="1291" ht="54.95" customHeight="1"/>
    <row r="1292" ht="54.95" customHeight="1"/>
    <row r="1293" ht="54.95" customHeight="1"/>
    <row r="1294" ht="54.95" customHeight="1"/>
    <row r="1295" ht="54.95" customHeight="1"/>
    <row r="1296" ht="54.95" customHeight="1"/>
    <row r="1297" ht="54.95" customHeight="1"/>
    <row r="1298" ht="54.95" customHeight="1"/>
    <row r="1299" ht="54.95" customHeight="1"/>
    <row r="1300" ht="54.95" customHeight="1"/>
    <row r="1301" ht="54.95" customHeight="1"/>
    <row r="1302" ht="54.95" customHeight="1"/>
    <row r="1303" ht="54.95" customHeight="1"/>
    <row r="1304" ht="54.95" customHeight="1"/>
    <row r="1305" ht="54.95" customHeight="1"/>
    <row r="1306" ht="54.95" customHeight="1"/>
    <row r="1307" ht="54.95" customHeight="1"/>
    <row r="1308" ht="54.95" customHeight="1"/>
    <row r="1309" ht="54.95" customHeight="1"/>
    <row r="1310" ht="54.95" customHeight="1"/>
    <row r="1311" ht="54.95" customHeight="1"/>
    <row r="1312" ht="54.95" customHeight="1"/>
    <row r="1313" ht="54.95" customHeight="1"/>
    <row r="1314" ht="54.95" customHeight="1"/>
    <row r="1315" ht="54.95" customHeight="1"/>
    <row r="1316" ht="54.95" customHeight="1"/>
    <row r="1317" ht="54.95" customHeight="1"/>
    <row r="1318" ht="54.95" customHeight="1"/>
    <row r="1319" ht="54.95" customHeight="1"/>
    <row r="1320" ht="54.95" customHeight="1"/>
    <row r="1321" ht="54.95" customHeight="1"/>
    <row r="1322" ht="54.95" customHeight="1"/>
    <row r="1323" ht="54.95" customHeight="1"/>
    <row r="1324" ht="54.95" customHeight="1"/>
    <row r="1325" ht="54.95" customHeight="1"/>
    <row r="1326" ht="54.95" customHeight="1"/>
    <row r="1327" ht="54.95" customHeight="1"/>
    <row r="1328" ht="54.95" customHeight="1"/>
    <row r="1329" ht="54.95" customHeight="1"/>
    <row r="1330" ht="54.95" customHeight="1"/>
    <row r="1331" ht="54.95" customHeight="1"/>
    <row r="1332" ht="54.95" customHeight="1"/>
    <row r="1333" ht="54.95" customHeight="1"/>
    <row r="1334" ht="54.95" customHeight="1"/>
    <row r="1335" ht="54.95" customHeight="1"/>
    <row r="1336" ht="54.95" customHeight="1"/>
    <row r="1337" ht="54.95" customHeight="1"/>
    <row r="1338" ht="54.95" customHeight="1"/>
    <row r="1339" ht="54.95" customHeight="1"/>
    <row r="1340" ht="54.95" customHeight="1"/>
    <row r="1341" ht="54.95" customHeight="1"/>
    <row r="1342" ht="54.95" customHeight="1"/>
    <row r="1343" ht="54.95" customHeight="1"/>
    <row r="1344" ht="54.95" customHeight="1"/>
    <row r="1345" ht="54.95" customHeight="1"/>
    <row r="1346" ht="54.95" customHeight="1"/>
    <row r="1347" ht="54.95" customHeight="1"/>
    <row r="1348" ht="54.95" customHeight="1"/>
    <row r="1349" ht="54.95" customHeight="1"/>
    <row r="1350" ht="54.95" customHeight="1"/>
    <row r="1351" ht="54.95" customHeight="1"/>
    <row r="1352" ht="54.95" customHeight="1"/>
    <row r="1353" ht="54.95" customHeight="1"/>
    <row r="1354" ht="54.95" customHeight="1"/>
    <row r="1355" ht="54.95" customHeight="1"/>
    <row r="1356" ht="54.95" customHeight="1"/>
    <row r="1357" ht="54.95" customHeight="1"/>
    <row r="1358" ht="54.95" customHeight="1"/>
    <row r="1359" ht="54.95" customHeight="1"/>
    <row r="1360" ht="54.95" customHeight="1"/>
    <row r="1361" ht="54.95" customHeight="1"/>
    <row r="1362" ht="54.95" customHeight="1"/>
    <row r="1363" ht="54.95" customHeight="1"/>
    <row r="1364" ht="54.95" customHeight="1"/>
    <row r="1365" ht="54.95" customHeight="1"/>
    <row r="1366" ht="54.95" customHeight="1"/>
    <row r="1367" ht="54.95" customHeight="1"/>
    <row r="1368" ht="54.95" customHeight="1"/>
    <row r="1369" ht="54.95" customHeight="1"/>
    <row r="1370" ht="54.95" customHeight="1"/>
    <row r="1371" ht="54.95" customHeight="1"/>
    <row r="1372" ht="54.95" customHeight="1"/>
    <row r="1373" ht="54.95" customHeight="1"/>
    <row r="1374" ht="54.95" customHeight="1"/>
    <row r="1375" ht="54.95" customHeight="1"/>
    <row r="1376" ht="54.95" customHeight="1"/>
    <row r="1377" ht="54.95" customHeight="1"/>
    <row r="1378" ht="54.95" customHeight="1"/>
    <row r="1379" ht="54.95" customHeight="1"/>
    <row r="1380" ht="54.95" customHeight="1"/>
    <row r="1381" ht="54.95" customHeight="1"/>
    <row r="1382" ht="54.95" customHeight="1"/>
    <row r="1383" ht="54.95" customHeight="1"/>
    <row r="1384" ht="54.95" customHeight="1"/>
    <row r="1385" ht="54.95" customHeight="1"/>
    <row r="1386" ht="54.95" customHeight="1"/>
    <row r="1387" ht="54.95" customHeight="1"/>
    <row r="1388" ht="54.95" customHeight="1"/>
    <row r="1389" ht="54.95" customHeight="1"/>
    <row r="1390" ht="54.95" customHeight="1"/>
    <row r="1391" ht="54.95" customHeight="1"/>
    <row r="1392" ht="54.95" customHeight="1"/>
    <row r="1393" ht="54.95" customHeight="1"/>
    <row r="1394" ht="54.95" customHeight="1"/>
    <row r="1395" ht="54.95" customHeight="1"/>
    <row r="1396" ht="54.95" customHeight="1"/>
    <row r="1397" ht="54.95" customHeight="1"/>
    <row r="1398" ht="54.95" customHeight="1"/>
    <row r="1399" ht="54.95" customHeight="1"/>
    <row r="1400" ht="54.95" customHeight="1"/>
    <row r="1401" ht="54.95" customHeight="1"/>
    <row r="1402" ht="54.95" customHeight="1"/>
    <row r="1403" ht="54.95" customHeight="1"/>
    <row r="1404" ht="54.95" customHeight="1"/>
    <row r="1405" ht="54.95" customHeight="1"/>
    <row r="1406" ht="54.95" customHeight="1"/>
    <row r="1407" ht="54.95" customHeight="1"/>
    <row r="1408" ht="54.95" customHeight="1"/>
    <row r="1409" ht="54.95" customHeight="1"/>
    <row r="1410" ht="54.95" customHeight="1"/>
    <row r="1411" ht="54.95" customHeight="1"/>
    <row r="1412" ht="54.95" customHeight="1"/>
    <row r="1413" ht="54.95" customHeight="1"/>
    <row r="1414" ht="54.95" customHeight="1"/>
    <row r="1415" ht="54.95" customHeight="1"/>
    <row r="1416" ht="54.95" customHeight="1"/>
    <row r="1417" ht="54.95" customHeight="1"/>
    <row r="1418" ht="54.95" customHeight="1"/>
    <row r="1419" ht="54.95" customHeight="1"/>
    <row r="1420" ht="54.95" customHeight="1"/>
    <row r="1421" ht="54.95" customHeight="1"/>
    <row r="1422" ht="54.95" customHeight="1"/>
    <row r="1423" ht="54.95" customHeight="1"/>
    <row r="1424" ht="54.95" customHeight="1"/>
    <row r="1425" ht="54.95" customHeight="1"/>
    <row r="1426" ht="54.95" customHeight="1"/>
    <row r="1427" ht="54.95" customHeight="1"/>
    <row r="1428" ht="54.95" customHeight="1"/>
    <row r="1429" ht="54.95" customHeight="1"/>
    <row r="1430" ht="54.95" customHeight="1"/>
    <row r="1431" ht="54.95" customHeight="1"/>
    <row r="1432" ht="54.95" customHeight="1"/>
    <row r="1433" ht="54.95" customHeight="1"/>
    <row r="1434" ht="54.95" customHeight="1"/>
    <row r="1435" ht="54.95" customHeight="1"/>
    <row r="1436" ht="54.95" customHeight="1"/>
    <row r="1437" ht="54.95" customHeight="1"/>
    <row r="1438" ht="54.95" customHeight="1"/>
    <row r="1439" ht="54.95" customHeight="1"/>
    <row r="1440" ht="54.95" customHeight="1"/>
    <row r="1441" ht="54.95" customHeight="1"/>
    <row r="1442" ht="54.95" customHeight="1"/>
    <row r="1443" ht="54.95" customHeight="1"/>
    <row r="1444" ht="54.95" customHeight="1"/>
    <row r="1445" ht="54.95" customHeight="1"/>
    <row r="1446" ht="54.95" customHeight="1"/>
    <row r="1447" ht="54.95" customHeight="1"/>
    <row r="1448" ht="54.95" customHeight="1"/>
    <row r="1449" ht="54.95" customHeight="1"/>
    <row r="1450" ht="54.95" customHeight="1"/>
    <row r="1451" ht="54.95" customHeight="1"/>
    <row r="1452" ht="54.95" customHeight="1"/>
    <row r="1453" ht="54.95" customHeight="1"/>
    <row r="1454" ht="54.95" customHeight="1"/>
    <row r="1455" ht="54.95" customHeight="1"/>
    <row r="1456" ht="54.95" customHeight="1"/>
    <row r="1457" ht="54.95" customHeight="1"/>
    <row r="1458" ht="54.95" customHeight="1"/>
    <row r="1459" ht="54.95" customHeight="1"/>
    <row r="1460" ht="54.95" customHeight="1"/>
    <row r="1461" ht="54.95" customHeight="1"/>
    <row r="1462" ht="54.95" customHeight="1"/>
    <row r="1463" ht="54.95" customHeight="1"/>
    <row r="1464" ht="54.95" customHeight="1"/>
    <row r="1465" ht="54.95" customHeight="1"/>
    <row r="1466" ht="54.95" customHeight="1"/>
    <row r="1467" ht="54.95" customHeight="1"/>
    <row r="1468" ht="54.95" customHeight="1"/>
    <row r="1469" ht="54.95" customHeight="1"/>
    <row r="1470" ht="54.95" customHeight="1"/>
    <row r="1471" ht="54.95" customHeight="1"/>
    <row r="1472" ht="54.95" customHeight="1"/>
    <row r="1473" ht="54.95" customHeight="1"/>
    <row r="1474" ht="54.95" customHeight="1"/>
    <row r="1475" ht="54.95" customHeight="1"/>
    <row r="1476" ht="54.95" customHeight="1"/>
    <row r="1477" ht="54.95" customHeight="1"/>
    <row r="1478" ht="54.95" customHeight="1"/>
    <row r="1479" ht="54.95" customHeight="1"/>
    <row r="1480" ht="54.95" customHeight="1"/>
    <row r="1481" ht="54.95" customHeight="1"/>
    <row r="1482" ht="54.95" customHeight="1"/>
    <row r="1483" ht="54.95" customHeight="1"/>
    <row r="1484" ht="54.95" customHeight="1"/>
    <row r="1485" ht="54.95" customHeight="1"/>
    <row r="1486" ht="54.95" customHeight="1"/>
    <row r="1487" ht="54.95" customHeight="1"/>
    <row r="1488" ht="54.95" customHeight="1"/>
    <row r="1489" ht="54.95" customHeight="1"/>
    <row r="1490" ht="54.95" customHeight="1"/>
    <row r="1491" ht="54.95" customHeight="1"/>
    <row r="1492" ht="54.95" customHeight="1"/>
    <row r="1493" ht="54.95" customHeight="1"/>
    <row r="1494" ht="54.95" customHeight="1"/>
    <row r="1495" ht="54.95" customHeight="1"/>
    <row r="1496" ht="54.95" customHeight="1"/>
    <row r="1497" ht="54.95" customHeight="1"/>
    <row r="1498" ht="54.95" customHeight="1"/>
    <row r="1499" ht="54.95" customHeight="1"/>
    <row r="1500" ht="54.95" customHeight="1"/>
    <row r="1501" ht="54.95" customHeight="1"/>
    <row r="1502" ht="54.95" customHeight="1"/>
    <row r="1503" ht="54.95" customHeight="1"/>
    <row r="1504" ht="54.95" customHeight="1"/>
    <row r="1505" ht="54.95" customHeight="1"/>
    <row r="1506" ht="54.95" customHeight="1"/>
    <row r="1507" ht="54.95" customHeight="1"/>
    <row r="1508" ht="54.95" customHeight="1"/>
    <row r="1509" ht="54.95" customHeight="1"/>
    <row r="1510" ht="54.95" customHeight="1"/>
    <row r="1511" ht="54.95" customHeight="1"/>
    <row r="1512" ht="54.95" customHeight="1"/>
    <row r="1513" ht="54.95" customHeight="1"/>
    <row r="1514" ht="54.95" customHeight="1"/>
    <row r="1515" ht="54.95" customHeight="1"/>
    <row r="1516" ht="54.95" customHeight="1"/>
    <row r="1517" ht="54.95" customHeight="1"/>
    <row r="1518" ht="54.95" customHeight="1"/>
    <row r="1519" ht="54.95" customHeight="1"/>
    <row r="1520" ht="54.95" customHeight="1"/>
    <row r="1521" ht="54.95" customHeight="1"/>
    <row r="1522" ht="54.95" customHeight="1"/>
    <row r="1523" ht="54.95" customHeight="1"/>
    <row r="1524" ht="54.95" customHeight="1"/>
    <row r="1525" ht="54.95" customHeight="1"/>
    <row r="1526" ht="54.95" customHeight="1"/>
    <row r="1527" ht="54.95" customHeight="1"/>
    <row r="1528" ht="54.95" customHeight="1"/>
    <row r="1529" ht="54.95" customHeight="1"/>
    <row r="1530" ht="54.95" customHeight="1"/>
    <row r="1531" ht="54.95" customHeight="1"/>
    <row r="1532" ht="54.95" customHeight="1"/>
    <row r="1533" ht="54.95" customHeight="1"/>
    <row r="1534" ht="54.95" customHeight="1"/>
    <row r="1535" ht="54.95" customHeight="1"/>
    <row r="1536" ht="54.95" customHeight="1"/>
    <row r="1537" ht="54.95" customHeight="1"/>
    <row r="1538" ht="54.95" customHeight="1"/>
    <row r="1539" ht="54.95" customHeight="1"/>
    <row r="1540" ht="54.95" customHeight="1"/>
    <row r="1541" ht="54.95" customHeight="1"/>
    <row r="1542" ht="54.95" customHeight="1"/>
    <row r="1543" ht="54.95" customHeight="1"/>
    <row r="1544" ht="54.95" customHeight="1"/>
    <row r="1545" ht="54.95" customHeight="1"/>
    <row r="1546" ht="54.95" customHeight="1"/>
    <row r="1547" ht="54.95" customHeight="1"/>
    <row r="1548" ht="54.95" customHeight="1"/>
    <row r="1549" ht="54.95" customHeight="1"/>
    <row r="1550" ht="54.95" customHeight="1"/>
    <row r="1551" ht="54.95" customHeight="1"/>
    <row r="1552" ht="54.95" customHeight="1"/>
    <row r="1553" ht="54.95" customHeight="1"/>
    <row r="1554" ht="54.95" customHeight="1"/>
    <row r="1555" ht="54.95" customHeight="1"/>
    <row r="1556" ht="54.95" customHeight="1"/>
    <row r="1557" ht="54.95" customHeight="1"/>
    <row r="1558" ht="54.95" customHeight="1"/>
    <row r="1559" ht="54.95" customHeight="1"/>
    <row r="1560" ht="54.95" customHeight="1"/>
    <row r="1561" ht="54.95" customHeight="1"/>
    <row r="1562" ht="54.95" customHeight="1"/>
    <row r="1563" ht="54.95" customHeight="1"/>
    <row r="1564" ht="54.95" customHeight="1"/>
    <row r="1565" ht="54.95" customHeight="1"/>
    <row r="1566" ht="54.95" customHeight="1"/>
    <row r="1567" ht="54.95" customHeight="1"/>
    <row r="1568" ht="54.95" customHeight="1"/>
    <row r="1569" ht="54.95" customHeight="1"/>
    <row r="1570" ht="54.95" customHeight="1"/>
    <row r="1571" ht="54.95" customHeight="1"/>
    <row r="1572" ht="54.95" customHeight="1"/>
    <row r="1573" ht="54.95" customHeight="1"/>
    <row r="1574" ht="54.95" customHeight="1"/>
    <row r="1575" ht="54.95" customHeight="1"/>
    <row r="1576" ht="54.95" customHeight="1"/>
    <row r="1577" ht="54.95" customHeight="1"/>
    <row r="1578" ht="54.95" customHeight="1"/>
    <row r="1579" ht="54.95" customHeight="1"/>
    <row r="1580" ht="54.95" customHeight="1"/>
    <row r="1581" ht="54.95" customHeight="1"/>
    <row r="1582" ht="54.95" customHeight="1"/>
    <row r="1583" ht="54.95" customHeight="1"/>
    <row r="1584" ht="54.95" customHeight="1"/>
    <row r="1585" ht="54.95" customHeight="1"/>
    <row r="1586" ht="54.95" customHeight="1"/>
    <row r="1587" ht="54.95" customHeight="1"/>
    <row r="1588" ht="54.95" customHeight="1"/>
    <row r="1589" ht="54.95" customHeight="1"/>
    <row r="1590" ht="54.95" customHeight="1"/>
    <row r="1591" ht="54.95" customHeight="1"/>
    <row r="1592" ht="54.95" customHeight="1"/>
    <row r="1593" ht="54.95" customHeight="1"/>
    <row r="1594" ht="54.95" customHeight="1"/>
    <row r="1595" ht="54.95" customHeight="1"/>
    <row r="1596" ht="54.95" customHeight="1"/>
    <row r="1597" ht="54.95" customHeight="1"/>
    <row r="1598" ht="54.95" customHeight="1"/>
    <row r="1599" ht="54.95" customHeight="1"/>
    <row r="1600" ht="54.95" customHeight="1"/>
    <row r="1601" ht="54.95" customHeight="1"/>
    <row r="1602" ht="54.95" customHeight="1"/>
    <row r="1603" ht="54.95" customHeight="1"/>
    <row r="1604" ht="54.95" customHeight="1"/>
    <row r="1605" ht="54.95" customHeight="1"/>
    <row r="1606" ht="54.95" customHeight="1"/>
    <row r="1607" ht="54.95" customHeight="1"/>
    <row r="1608" ht="54.95" customHeight="1"/>
    <row r="1609" ht="54.95" customHeight="1"/>
    <row r="1610" ht="54.95" customHeight="1"/>
    <row r="1611" ht="54.95" customHeight="1"/>
    <row r="1612" ht="54.95" customHeight="1"/>
    <row r="1613" ht="54.95" customHeight="1"/>
    <row r="1614" ht="54.95" customHeight="1"/>
    <row r="1615" ht="54.95" customHeight="1"/>
    <row r="1616" ht="54.95" customHeight="1"/>
    <row r="1617" ht="54.95" customHeight="1"/>
    <row r="1618" ht="54.95" customHeight="1"/>
    <row r="1619" ht="54.95" customHeight="1"/>
    <row r="1620" ht="54.95" customHeight="1"/>
    <row r="1621" ht="54.95" customHeight="1"/>
    <row r="1622" ht="54.95" customHeight="1"/>
    <row r="1623" ht="54.95" customHeight="1"/>
    <row r="1624" ht="54.95" customHeight="1"/>
    <row r="1625" ht="54.95" customHeight="1"/>
    <row r="1626" ht="54.95" customHeight="1"/>
    <row r="1627" ht="54.95" customHeight="1"/>
    <row r="1628" ht="54.95" customHeight="1"/>
    <row r="1629" ht="54.95" customHeight="1"/>
    <row r="1630" ht="54.95" customHeight="1"/>
    <row r="1631" ht="54.95" customHeight="1"/>
    <row r="1632" ht="54.95" customHeight="1"/>
    <row r="1633" ht="54.95" customHeight="1"/>
    <row r="1634" ht="54.95" customHeight="1"/>
    <row r="1635" ht="54.95" customHeight="1"/>
    <row r="1636" ht="54.95" customHeight="1"/>
    <row r="1637" ht="54.95" customHeight="1"/>
    <row r="1638" ht="54.95" customHeight="1"/>
    <row r="1639" ht="54.95" customHeight="1"/>
    <row r="1640" ht="54.95" customHeight="1"/>
    <row r="1641" ht="54.95" customHeight="1"/>
    <row r="1642" ht="54.95" customHeight="1"/>
    <row r="1643" ht="54.95" customHeight="1"/>
    <row r="1644" ht="54.95" customHeight="1"/>
    <row r="1645" ht="54.95" customHeight="1"/>
    <row r="1646" ht="54.95" customHeight="1"/>
    <row r="1647" ht="54.95" customHeight="1"/>
    <row r="1648" ht="54.95" customHeight="1"/>
    <row r="1649" ht="54.95" customHeight="1"/>
    <row r="1650" ht="54.95" customHeight="1"/>
    <row r="1651" ht="54.95" customHeight="1"/>
    <row r="1652" ht="54.95" customHeight="1"/>
    <row r="1653" ht="54.95" customHeight="1"/>
    <row r="1654" ht="54.95" customHeight="1"/>
    <row r="1655" ht="54.95" customHeight="1"/>
    <row r="1656" ht="54.95" customHeight="1"/>
    <row r="1657" ht="54.95" customHeight="1"/>
    <row r="1658" ht="54.95" customHeight="1"/>
    <row r="1659" ht="54.95" customHeight="1"/>
    <row r="1660" ht="54.95" customHeight="1"/>
    <row r="1661" ht="54.95" customHeight="1"/>
    <row r="1662" ht="54.95" customHeight="1"/>
    <row r="1663" ht="54.95" customHeight="1"/>
    <row r="1664" ht="54.95" customHeight="1"/>
    <row r="1665" ht="54.95" customHeight="1"/>
    <row r="1666" ht="54.95" customHeight="1"/>
    <row r="1667" ht="54.95" customHeight="1"/>
    <row r="1668" ht="54.95" customHeight="1"/>
    <row r="1669" ht="54.95" customHeight="1"/>
    <row r="1670" ht="54.95" customHeight="1"/>
    <row r="1671" ht="54.95" customHeight="1"/>
    <row r="1672" ht="54.95" customHeight="1"/>
    <row r="1673" ht="54.95" customHeight="1"/>
    <row r="1674" ht="54.95" customHeight="1"/>
    <row r="1675" ht="54.95" customHeight="1"/>
    <row r="1676" ht="54.95" customHeight="1"/>
    <row r="1677" ht="54.95" customHeight="1"/>
    <row r="1678" ht="54.95" customHeight="1"/>
    <row r="1679" ht="54.95" customHeight="1"/>
    <row r="1680" ht="54.95" customHeight="1"/>
    <row r="1681" ht="54.95" customHeight="1"/>
    <row r="1682" ht="54.95" customHeight="1"/>
    <row r="1683" ht="54.95" customHeight="1"/>
    <row r="1684" ht="54.95" customHeight="1"/>
    <row r="1685" ht="54.95" customHeight="1"/>
    <row r="1686" ht="54.95" customHeight="1"/>
    <row r="1687" ht="54.95" customHeight="1"/>
    <row r="1688" ht="54.95" customHeight="1"/>
    <row r="1689" ht="54.95" customHeight="1"/>
    <row r="1690" ht="54.95" customHeight="1"/>
    <row r="1691" ht="54.95" customHeight="1"/>
    <row r="1692" ht="54.95" customHeight="1"/>
    <row r="1693" ht="54.95" customHeight="1"/>
    <row r="1694" ht="54.95" customHeight="1"/>
    <row r="1695" ht="54.95" customHeight="1"/>
    <row r="1696" ht="54.95" customHeight="1"/>
    <row r="1697" ht="54.95" customHeight="1"/>
    <row r="1698" ht="54.95" customHeight="1"/>
    <row r="1699" ht="54.95" customHeight="1"/>
    <row r="1700" ht="54.95" customHeight="1"/>
    <row r="1701" ht="54.95" customHeight="1"/>
    <row r="1702" ht="54.95" customHeight="1"/>
    <row r="1703" ht="54.95" customHeight="1"/>
    <row r="1704" ht="54.95" customHeight="1"/>
    <row r="1705" ht="54.95" customHeight="1"/>
    <row r="1706" ht="54.95" customHeight="1"/>
    <row r="1707" ht="54.95" customHeight="1"/>
    <row r="1708" ht="54.95" customHeight="1"/>
    <row r="1709" ht="54.95" customHeight="1"/>
    <row r="1710" ht="54.95" customHeight="1"/>
    <row r="1711" ht="54.95" customHeight="1"/>
    <row r="1712" ht="54.95" customHeight="1"/>
    <row r="1713" ht="54.95" customHeight="1"/>
    <row r="1714" ht="54.95" customHeight="1"/>
    <row r="1715" ht="54.95" customHeight="1"/>
    <row r="1716" ht="54.95" customHeight="1"/>
    <row r="1717" ht="54.95" customHeight="1"/>
    <row r="1718" ht="54.95" customHeight="1"/>
    <row r="1719" ht="54.95" customHeight="1"/>
    <row r="1720" ht="54.95" customHeight="1"/>
    <row r="1721" ht="54.95" customHeight="1"/>
    <row r="1722" ht="54.95" customHeight="1"/>
    <row r="1723" ht="54.95" customHeight="1"/>
    <row r="1724" ht="54.95" customHeight="1"/>
    <row r="1725" ht="54.95" customHeight="1"/>
    <row r="1726" ht="54.95" customHeight="1"/>
    <row r="1727" ht="54.95" customHeight="1"/>
    <row r="1728" ht="54.95" customHeight="1"/>
    <row r="1729" ht="54.95" customHeight="1"/>
    <row r="1730" ht="54.95" customHeight="1"/>
    <row r="1731" ht="54.95" customHeight="1"/>
    <row r="1732" ht="54.95" customHeight="1"/>
    <row r="1733" ht="54.95" customHeight="1"/>
    <row r="1734" ht="54.95" customHeight="1"/>
    <row r="1735" ht="54.95" customHeight="1"/>
    <row r="1736" ht="54.95" customHeight="1"/>
    <row r="1737" ht="54.95" customHeight="1"/>
    <row r="1738" ht="54.95" customHeight="1"/>
    <row r="1739" ht="54.95" customHeight="1"/>
    <row r="1740" ht="54.95" customHeight="1"/>
    <row r="1741" ht="54.95" customHeight="1"/>
    <row r="1742" ht="54.95" customHeight="1"/>
    <row r="1743" ht="54.95" customHeight="1"/>
    <row r="1744" ht="54.95" customHeight="1"/>
    <row r="1745" ht="54.95" customHeight="1"/>
    <row r="1746" ht="54.95" customHeight="1"/>
    <row r="1747" ht="54.95" customHeight="1"/>
    <row r="1748" ht="54.95" customHeight="1"/>
    <row r="1749" ht="54.95" customHeight="1"/>
    <row r="1750" ht="54.95" customHeight="1"/>
    <row r="1751" ht="54.95" customHeight="1"/>
    <row r="1752" ht="54.95" customHeight="1"/>
    <row r="1753" ht="54.95" customHeight="1"/>
    <row r="1754" ht="54.95" customHeight="1"/>
    <row r="1755" ht="54.95" customHeight="1"/>
    <row r="1756" ht="54.95" customHeight="1"/>
    <row r="1757" ht="54.95" customHeight="1"/>
    <row r="1758" ht="54.95" customHeight="1"/>
    <row r="1759" ht="54.95" customHeight="1"/>
    <row r="1760" ht="54.95" customHeight="1"/>
    <row r="1761" ht="54.95" customHeight="1"/>
    <row r="1762" ht="54.95" customHeight="1"/>
    <row r="1763" ht="54.95" customHeight="1"/>
    <row r="1764" ht="54.95" customHeight="1"/>
    <row r="1765" ht="54.95" customHeight="1"/>
    <row r="1766" ht="54.95" customHeight="1"/>
    <row r="1767" ht="54.95" customHeight="1"/>
    <row r="1768" ht="54.95" customHeight="1"/>
    <row r="1769" ht="54.95" customHeight="1"/>
    <row r="1770" ht="54.95" customHeight="1"/>
    <row r="1771" ht="54.95" customHeight="1"/>
    <row r="1772" ht="54.95" customHeight="1"/>
    <row r="1773" ht="54.95" customHeight="1"/>
    <row r="1774" ht="54.95" customHeight="1"/>
    <row r="1775" ht="54.95" customHeight="1"/>
    <row r="1776" ht="54.95" customHeight="1"/>
    <row r="1777" ht="54.95" customHeight="1"/>
    <row r="1778" ht="54.95" customHeight="1"/>
    <row r="1779" ht="54.95" customHeight="1"/>
    <row r="1780" ht="54.95" customHeight="1"/>
    <row r="1781" ht="54.95" customHeight="1"/>
    <row r="1782" ht="54.95" customHeight="1"/>
    <row r="1783" ht="54.95" customHeight="1"/>
    <row r="1784" ht="54.95" customHeight="1"/>
    <row r="1785" ht="54.95" customHeight="1"/>
    <row r="1786" ht="54.95" customHeight="1"/>
    <row r="1787" ht="54.95" customHeight="1"/>
    <row r="1788" ht="54.95" customHeight="1"/>
    <row r="1789" ht="54.95" customHeight="1"/>
    <row r="1790" ht="54.95" customHeight="1"/>
    <row r="1791" ht="54.95" customHeight="1"/>
    <row r="1792" ht="54.95" customHeight="1"/>
    <row r="1793" ht="54.95" customHeight="1"/>
    <row r="1794" ht="54.95" customHeight="1"/>
    <row r="1795" ht="54.95" customHeight="1"/>
    <row r="1796" ht="54.95" customHeight="1"/>
    <row r="1797" ht="54.95" customHeight="1"/>
    <row r="1798" ht="54.95" customHeight="1"/>
    <row r="1799" ht="54.95" customHeight="1"/>
    <row r="1800" ht="54.95" customHeight="1"/>
    <row r="1801" ht="54.95" customHeight="1"/>
    <row r="1802" ht="54.95" customHeight="1"/>
    <row r="1803" ht="54.95" customHeight="1"/>
    <row r="1804" ht="54.95" customHeight="1"/>
    <row r="1805" ht="54.95" customHeight="1"/>
    <row r="1806" ht="54.95" customHeight="1"/>
    <row r="1807" ht="54.95" customHeight="1"/>
    <row r="1808" ht="54.95" customHeight="1"/>
    <row r="1809" ht="54.95" customHeight="1"/>
    <row r="1810" ht="54.95" customHeight="1"/>
    <row r="1811" ht="54.95" customHeight="1"/>
    <row r="1812" ht="54.95" customHeight="1"/>
    <row r="1813" ht="54.95" customHeight="1"/>
    <row r="1814" ht="54.95" customHeight="1"/>
    <row r="1815" ht="54.95" customHeight="1"/>
    <row r="1816" ht="54.95" customHeight="1"/>
    <row r="1817" ht="54.95" customHeight="1"/>
    <row r="1818" ht="54.95" customHeight="1"/>
    <row r="1819" ht="54.95" customHeight="1"/>
    <row r="1820" ht="54.95" customHeight="1"/>
    <row r="1821" ht="54.95" customHeight="1"/>
    <row r="1822" ht="54.95" customHeight="1"/>
    <row r="1823" ht="54.95" customHeight="1"/>
    <row r="1824" ht="54.95" customHeight="1"/>
    <row r="1825" ht="54.95" customHeight="1"/>
    <row r="1826" ht="54.95" customHeight="1"/>
    <row r="1827" ht="54.95" customHeight="1"/>
    <row r="1828" ht="54.95" customHeight="1"/>
    <row r="1829" ht="54.95" customHeight="1"/>
    <row r="1830" ht="54.95" customHeight="1"/>
    <row r="1831" ht="54.95" customHeight="1"/>
    <row r="1832" ht="54.95" customHeight="1"/>
    <row r="1833" ht="54.95" customHeight="1"/>
    <row r="1834" ht="54.95" customHeight="1"/>
    <row r="1835" ht="54.95" customHeight="1"/>
    <row r="1836" ht="54.95" customHeight="1"/>
    <row r="1837" ht="54.95" customHeight="1"/>
    <row r="1838" ht="54.95" customHeight="1"/>
    <row r="1839" ht="54.95" customHeight="1"/>
    <row r="1840" ht="54.95" customHeight="1"/>
    <row r="1841" ht="54.95" customHeight="1"/>
    <row r="1842" ht="54.95" customHeight="1"/>
    <row r="1843" ht="54.95" customHeight="1"/>
    <row r="1844" ht="54.95" customHeight="1"/>
    <row r="1845" ht="54.95" customHeight="1"/>
    <row r="1846" ht="54.95" customHeight="1"/>
    <row r="1847" ht="54.95" customHeight="1"/>
    <row r="1848" ht="54.95" customHeight="1"/>
    <row r="1849" ht="54.95" customHeight="1"/>
    <row r="1850" ht="54.95" customHeight="1"/>
    <row r="1851" ht="54.95" customHeight="1"/>
    <row r="1852" ht="54.95" customHeight="1"/>
    <row r="1853" ht="54.95" customHeight="1"/>
    <row r="1854" ht="54.95" customHeight="1"/>
    <row r="1855" ht="54.95" customHeight="1"/>
    <row r="1856" ht="54.95" customHeight="1"/>
    <row r="1857" ht="54.95" customHeight="1"/>
    <row r="1858" ht="54.95" customHeight="1"/>
    <row r="1859" ht="54.95" customHeight="1"/>
    <row r="1860" ht="54.95" customHeight="1"/>
    <row r="1861" ht="54.95" customHeight="1"/>
    <row r="1862" ht="54.95" customHeight="1"/>
    <row r="1863" ht="54.95" customHeight="1"/>
    <row r="1864" ht="54.95" customHeight="1"/>
    <row r="1865" ht="54.95" customHeight="1"/>
    <row r="1866" ht="54.95" customHeight="1"/>
    <row r="1867" ht="54.95" customHeight="1"/>
    <row r="1868" ht="54.95" customHeight="1"/>
    <row r="1869" ht="54.95" customHeight="1"/>
    <row r="1870" ht="54.95" customHeight="1"/>
    <row r="1871" ht="54.95" customHeight="1"/>
    <row r="1872" ht="54.95" customHeight="1"/>
    <row r="1873" ht="54.95" customHeight="1"/>
    <row r="1874" ht="54.95" customHeight="1"/>
    <row r="1875" ht="54.95" customHeight="1"/>
    <row r="1876" ht="54.95" customHeight="1"/>
    <row r="1877" ht="54.95" customHeight="1"/>
    <row r="1878" ht="54.95" customHeight="1"/>
    <row r="1879" ht="54.95" customHeight="1"/>
    <row r="1880" ht="54.95" customHeight="1"/>
    <row r="1881" ht="54.95" customHeight="1"/>
    <row r="1882" ht="54.95" customHeight="1"/>
    <row r="1883" ht="54.95" customHeight="1"/>
    <row r="1884" ht="54.95" customHeight="1"/>
    <row r="1885" ht="54.95" customHeight="1"/>
    <row r="1886" ht="54.95" customHeight="1"/>
    <row r="1887" ht="54.95" customHeight="1"/>
    <row r="1888" ht="54.95" customHeight="1"/>
    <row r="1889" ht="54.95" customHeight="1"/>
    <row r="1890" ht="54.95" customHeight="1"/>
    <row r="1891" ht="54.95" customHeight="1"/>
    <row r="1892" ht="54.95" customHeight="1"/>
    <row r="1893" ht="54.95" customHeight="1"/>
    <row r="1894" ht="54.95" customHeight="1"/>
    <row r="1895" ht="54.95" customHeight="1"/>
    <row r="1896" ht="54.95" customHeight="1"/>
    <row r="1897" ht="54.95" customHeight="1"/>
    <row r="1898" ht="54.95" customHeight="1"/>
    <row r="1899" ht="54.95" customHeight="1"/>
    <row r="1900" ht="54.95" customHeight="1"/>
    <row r="1901" ht="54.95" customHeight="1"/>
    <row r="1902" ht="54.95" customHeight="1"/>
    <row r="1903" ht="54.95" customHeight="1"/>
    <row r="1904" ht="54.95" customHeight="1"/>
    <row r="1905" ht="54.95" customHeight="1"/>
    <row r="1906" ht="54.95" customHeight="1"/>
    <row r="1907" ht="54.95" customHeight="1"/>
    <row r="1908" ht="54.95" customHeight="1"/>
    <row r="1909" ht="54.95" customHeight="1"/>
    <row r="1910" ht="54.95" customHeight="1"/>
    <row r="1911" ht="54.95" customHeight="1"/>
    <row r="1912" ht="54.95" customHeight="1"/>
    <row r="1913" ht="54.95" customHeight="1"/>
    <row r="1914" ht="54.95" customHeight="1"/>
    <row r="1915" ht="54.95" customHeight="1"/>
    <row r="1916" ht="54.95" customHeight="1"/>
    <row r="1917" ht="54.95" customHeight="1"/>
    <row r="1918" ht="54.95" customHeight="1"/>
    <row r="1919" ht="54.95" customHeight="1"/>
    <row r="1920" ht="54.95" customHeight="1"/>
    <row r="1921" ht="54.95" customHeight="1"/>
    <row r="1922" ht="54.95" customHeight="1"/>
    <row r="1923" ht="54.95" customHeight="1"/>
    <row r="1924" ht="54.95" customHeight="1"/>
    <row r="1925" ht="54.95" customHeight="1"/>
    <row r="1926" ht="54.95" customHeight="1"/>
    <row r="1927" ht="54.95" customHeight="1"/>
    <row r="1928" ht="54.95" customHeight="1"/>
    <row r="1929" ht="54.95" customHeight="1"/>
    <row r="1930" ht="54.95" customHeight="1"/>
    <row r="1931" ht="54.95" customHeight="1"/>
    <row r="1932" ht="54.95" customHeight="1"/>
    <row r="1933" ht="54.95" customHeight="1"/>
    <row r="1934" ht="54.95" customHeight="1"/>
    <row r="1935" ht="54.95" customHeight="1"/>
    <row r="1936" ht="54.95" customHeight="1"/>
    <row r="1937" ht="54.95" customHeight="1"/>
    <row r="1938" ht="54.95" customHeight="1"/>
    <row r="1939" ht="54.95" customHeight="1"/>
    <row r="1940" ht="54.95" customHeight="1"/>
    <row r="1941" ht="54.95" customHeight="1"/>
    <row r="1942" ht="54.95" customHeight="1"/>
    <row r="1943" ht="54.95" customHeight="1"/>
    <row r="1944" ht="54.95" customHeight="1"/>
    <row r="1945" ht="54.95" customHeight="1"/>
    <row r="1946" ht="54.95" customHeight="1"/>
    <row r="1947" ht="54.95" customHeight="1"/>
    <row r="1948" ht="54.95" customHeight="1"/>
    <row r="1949" ht="54.95" customHeight="1"/>
    <row r="1950" ht="54.95" customHeight="1"/>
    <row r="1951" ht="54.95" customHeight="1"/>
    <row r="1952" ht="54.95" customHeight="1"/>
    <row r="1953" ht="54.95" customHeight="1"/>
    <row r="1954" ht="54.95" customHeight="1"/>
    <row r="1955" ht="54.95" customHeight="1"/>
    <row r="1956" ht="54.95" customHeight="1"/>
    <row r="1957" ht="54.95" customHeight="1"/>
    <row r="1958" ht="54.95" customHeight="1"/>
    <row r="1959" ht="54.95" customHeight="1"/>
    <row r="1960" ht="54.95" customHeight="1"/>
    <row r="1961" ht="54.95" customHeight="1"/>
    <row r="1962" ht="54.95" customHeight="1"/>
    <row r="1963" ht="54.95" customHeight="1"/>
    <row r="1964" ht="54.95" customHeight="1"/>
    <row r="1965" ht="54.95" customHeight="1"/>
    <row r="1966" ht="54.95" customHeight="1"/>
    <row r="1967" ht="54.95" customHeight="1"/>
    <row r="1968" ht="54.95" customHeight="1"/>
    <row r="1969" ht="54.95" customHeight="1"/>
    <row r="1970" ht="54.95" customHeight="1"/>
    <row r="1971" ht="54.95" customHeight="1"/>
    <row r="1972" ht="54.95" customHeight="1"/>
    <row r="1973" ht="54.95" customHeight="1"/>
    <row r="1974" ht="54.95" customHeight="1"/>
    <row r="1975" ht="54.95" customHeight="1"/>
    <row r="1976" ht="54.95" customHeight="1"/>
    <row r="1977" ht="54.95" customHeight="1"/>
    <row r="1978" ht="54.95" customHeight="1"/>
    <row r="1979" ht="54.95" customHeight="1"/>
    <row r="1980" ht="54.95" customHeight="1"/>
    <row r="1981" ht="54.95" customHeight="1"/>
    <row r="1982" ht="54.95" customHeight="1"/>
    <row r="1983" ht="54.95" customHeight="1"/>
    <row r="1984" ht="54.95" customHeight="1"/>
    <row r="1985" ht="54.95" customHeight="1"/>
    <row r="1986" ht="54.95" customHeight="1"/>
    <row r="1987" ht="54.95" customHeight="1"/>
    <row r="1988" ht="54.95" customHeight="1"/>
    <row r="1989" ht="54.95" customHeight="1"/>
    <row r="1990" ht="54.95" customHeight="1"/>
    <row r="1991" ht="54.95" customHeight="1"/>
    <row r="1992" ht="54.95" customHeight="1"/>
    <row r="1993" ht="54.95" customHeight="1"/>
    <row r="1994" ht="54.95" customHeight="1"/>
    <row r="1995" ht="54.95" customHeight="1"/>
    <row r="1996" ht="54.95" customHeight="1"/>
    <row r="1997" ht="54.95" customHeight="1"/>
    <row r="1998" ht="54.95" customHeight="1"/>
    <row r="1999" ht="54.95" customHeight="1"/>
    <row r="2000" ht="54.95" customHeight="1"/>
  </sheetData>
  <mergeCells count="20">
    <mergeCell ref="A3:B3"/>
    <mergeCell ref="A1:S1"/>
    <mergeCell ref="A2:S2"/>
    <mergeCell ref="C3:S3"/>
    <mergeCell ref="B15:C15"/>
    <mergeCell ref="D15:F15"/>
    <mergeCell ref="L15:M15"/>
    <mergeCell ref="N15:O15"/>
    <mergeCell ref="B18:C18"/>
    <mergeCell ref="D18:F18"/>
    <mergeCell ref="L18:M18"/>
    <mergeCell ref="N18:O18"/>
    <mergeCell ref="B16:C16"/>
    <mergeCell ref="D16:F16"/>
    <mergeCell ref="L16:M16"/>
    <mergeCell ref="N16:O16"/>
    <mergeCell ref="B17:C17"/>
    <mergeCell ref="D17:F17"/>
    <mergeCell ref="L17:M17"/>
    <mergeCell ref="N17:O17"/>
  </mergeCells>
  <dataValidations count="9">
    <dataValidation type="list" allowBlank="1" showInputMessage="1" showErrorMessage="1" sqref="E19:E2000 E5:E14">
      <formula1>$IX$6:$IX$9</formula1>
    </dataValidation>
    <dataValidation type="list" allowBlank="1" showInputMessage="1" showErrorMessage="1" sqref="G19:G2000 G5:G14">
      <formula1>$IU$6:$IU$17</formula1>
    </dataValidation>
    <dataValidation type="list" allowBlank="1" showInputMessage="1" showErrorMessage="1" sqref="H19:H2000 H5:H14">
      <formula1>$IV$18:$IV$25</formula1>
    </dataValidation>
    <dataValidation type="list" allowBlank="1" showInputMessage="1" showErrorMessage="1" sqref="F19:F2000 F5:F14">
      <formula1>$IX$11:$IX$12</formula1>
    </dataValidation>
    <dataValidation type="list" allowBlank="1" showInputMessage="1" showErrorMessage="1" sqref="D19:D2000 D5:D14">
      <formula1>$IX$14:$IX$15</formula1>
    </dataValidation>
    <dataValidation type="list" allowBlank="1" showInputMessage="1" showErrorMessage="1" sqref="R5:R2000">
      <formula1>$IX$18:$IX$19</formula1>
    </dataValidation>
    <dataValidation type="list" allowBlank="1" showInputMessage="1" showErrorMessage="1" sqref="I19:I2000 I5:I14">
      <formula1>$IU$20:$IU$23</formula1>
    </dataValidation>
    <dataValidation type="list" allowBlank="1" showInputMessage="1" showErrorMessage="1" sqref="O19:O2000 O5:O14">
      <formula1>$IX$22:$IX$25</formula1>
    </dataValidation>
    <dataValidation errorStyle="warning" allowBlank="1" showInputMessage="1" showErrorMessage="1" sqref="G15 P15:P18"/>
  </dataValidations>
  <pageMargins left="0.19685039370078741" right="0.19685039370078741" top="0.19685039370078741" bottom="0.19685039370078741" header="0.19685039370078741" footer="0.19685039370078741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كارشناسي پيوسته</vt:lpstr>
      <vt:lpstr>كارشناسي ناپيوسته</vt:lpstr>
      <vt:lpstr>'كارشناسي پيوسته'!Print_Area</vt:lpstr>
      <vt:lpstr>'كارشناسي ناپيوسته'!Print_Area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foroutani</dc:creator>
  <cp:lastModifiedBy>PARAND</cp:lastModifiedBy>
  <cp:lastPrinted>2017-07-16T04:13:42Z</cp:lastPrinted>
  <dcterms:created xsi:type="dcterms:W3CDTF">2016-03-07T07:30:12Z</dcterms:created>
  <dcterms:modified xsi:type="dcterms:W3CDTF">2017-07-31T16:10:44Z</dcterms:modified>
</cp:coreProperties>
</file>